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8568" activeTab="1"/>
  </bookViews>
  <sheets>
    <sheet name="united-kingdom-gdp-per-capita" sheetId="1" r:id="rId1"/>
    <sheet name="Sheet1" sheetId="2" r:id="rId2"/>
  </sheets>
  <calcPr calcId="0"/>
  <pivotCaches>
    <pivotCache cacheId="6" r:id="rId3"/>
    <pivotCache cacheId="15" r:id="rId4"/>
    <pivotCache cacheId="22" r:id="rId5"/>
  </pivotCaches>
</workbook>
</file>

<file path=xl/sharedStrings.xml><?xml version="1.0" encoding="utf-8"?>
<sst xmlns="http://schemas.openxmlformats.org/spreadsheetml/2006/main" count="16494" uniqueCount="16465">
  <si>
    <t>id</t>
  </si>
  <si>
    <t>Sum of price</t>
  </si>
  <si>
    <t>Row Labels</t>
  </si>
  <si>
    <t>Sum of Sum of price</t>
  </si>
  <si>
    <t>Count of id</t>
  </si>
  <si>
    <t>CLASS</t>
  </si>
  <si>
    <t>PRICE</t>
  </si>
  <si>
    <t>Grand Total</t>
  </si>
  <si>
    <t>Sum of  Annual Growth Rate (%)</t>
  </si>
  <si>
    <t>Sum of  GDP Per Capita (US $)</t>
  </si>
  <si>
    <t xml:space="preserve"> Annual Growth Rate (%)</t>
  </si>
  <si>
    <t xml:space="preserve"> GDP Per Capita (US $)</t>
  </si>
  <si>
    <t>date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</si>
  <si>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</si>
  <si>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</si>
  <si>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</si>
  <si>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</si>
  <si>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</si>
  <si>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</si>
  <si>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</si>
  <si>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</si>
  <si>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</si>
  <si>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</si>
  <si>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</si>
  <si>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</si>
  <si>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</si>
  <si>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</si>
  <si>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</si>
  <si>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</si>
  <si>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</si>
  <si>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</si>
  <si>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</si>
  <si>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</si>
  <si>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</si>
  <si>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</si>
  <si>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</si>
  <si>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</si>
  <si>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</si>
  <si>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</si>
  <si>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</si>
  <si>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</si>
  <si>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</si>
  <si>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</si>
  <si>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</si>
  <si>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</si>
  <si>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</si>
  <si>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</si>
  <si>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</si>
  <si>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</si>
  <si>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</si>
  <si>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</si>
  <si>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</si>
  <si>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</si>
  <si>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</si>
  <si>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</si>
  <si>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</si>
  <si>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</si>
  <si>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</si>
  <si>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</si>
  <si>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</si>
  <si>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</si>
  <si>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</si>
  <si>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</si>
  <si>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</si>
  <si>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</si>
  <si>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</si>
  <si>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</si>
  <si>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</si>
  <si>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</si>
  <si>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</si>
  <si>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</si>
  <si>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</si>
  <si>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</si>
  <si>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</si>
  <si>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</si>
  <si>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</si>
  <si>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</si>
  <si>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</si>
  <si>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</si>
  <si>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</si>
  <si>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</si>
  <si>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</si>
  <si>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</si>
  <si>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</si>
  <si>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</si>
  <si>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</si>
  <si>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</si>
  <si>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</si>
  <si>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</si>
  <si>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</si>
  <si>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</si>
  <si>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</si>
  <si>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</si>
  <si>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</si>
  <si>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</si>
  <si>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</si>
  <si>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</si>
  <si>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</si>
  <si>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</si>
  <si>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</si>
  <si>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</si>
  <si>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</si>
  <si>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</si>
  <si>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</si>
  <si>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</si>
  <si>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</si>
  <si>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</si>
  <si>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</si>
  <si>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</si>
  <si>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</si>
  <si>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</si>
  <si>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</si>
  <si>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</si>
  <si>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</si>
  <si>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</si>
  <si>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</si>
  <si>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</si>
  <si>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</si>
  <si>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</si>
  <si>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</si>
  <si>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</si>
  <si>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</si>
  <si>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</si>
  <si>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</si>
  <si>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</si>
  <si>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</si>
  <si>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</si>
  <si>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</si>
  <si>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</si>
  <si>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</si>
  <si>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</si>
  <si>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</si>
  <si>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</si>
  <si>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</si>
  <si>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</si>
  <si>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</si>
  <si>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</si>
  <si>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</si>
  <si>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</si>
  <si>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</si>
  <si>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</si>
  <si>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</si>
  <si>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</si>
  <si>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</si>
  <si>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</si>
  <si>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</si>
  <si>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</si>
  <si>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</si>
  <si>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</si>
  <si>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</si>
  <si>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</si>
  <si>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</si>
  <si>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</si>
  <si>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</si>
  <si>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</si>
  <si>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</si>
  <si>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</si>
  <si>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</si>
  <si>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</si>
  <si>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</si>
  <si>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</si>
  <si>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</si>
  <si>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</si>
  <si>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</si>
  <si>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</si>
  <si>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</si>
  <si>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</si>
  <si>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</si>
  <si>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</si>
  <si>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</si>
  <si>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</si>
  <si>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</si>
  <si>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</si>
  <si>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</si>
  <si>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</si>
  <si>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</si>
  <si>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</si>
  <si>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</si>
  <si>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</si>
  <si>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</si>
  <si>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</si>
  <si>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</si>
  <si>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</si>
  <si>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</si>
  <si>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</si>
  <si>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</si>
  <si>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</si>
  <si>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</si>
  <si>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</si>
  <si>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</si>
  <si>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</si>
  <si>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</si>
  <si>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</si>
  <si>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</si>
  <si>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</si>
  <si>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</si>
  <si>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</si>
  <si>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</si>
  <si>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</si>
  <si>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</si>
  <si>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</si>
  <si>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</si>
  <si>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</si>
  <si>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</si>
  <si>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</si>
  <si>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</si>
  <si>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</si>
  <si>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</si>
  <si>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</si>
  <si>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</si>
  <si>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</si>
  <si>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</si>
  <si>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</si>
  <si>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</si>
  <si>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</si>
  <si>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</si>
  <si>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</si>
  <si>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</si>
  <si>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</si>
  <si>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</si>
  <si>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</si>
  <si>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</si>
  <si>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</si>
  <si>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</si>
  <si>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</si>
  <si>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</si>
  <si>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</si>
  <si>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</si>
  <si>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</si>
  <si>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</si>
  <si>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</si>
  <si>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</si>
  <si>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</si>
  <si>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</si>
  <si>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</si>
  <si>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</si>
  <si>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</si>
  <si>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</si>
  <si>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</si>
  <si>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</si>
  <si>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</si>
  <si>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</si>
  <si>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</si>
  <si>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</si>
  <si>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</si>
  <si>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</si>
  <si>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</si>
  <si>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</si>
  <si>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</si>
  <si>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</si>
  <si>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</si>
  <si>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</si>
  <si>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</si>
  <si>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</si>
  <si>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</si>
  <si>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</si>
  <si>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</si>
  <si>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</si>
  <si>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</si>
  <si>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</si>
  <si>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</si>
  <si>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</si>
  <si>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</si>
  <si>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</si>
  <si>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</si>
  <si>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</si>
  <si>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</si>
  <si>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</si>
  <si>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</si>
  <si>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</si>
  <si>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</si>
  <si>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</si>
  <si>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</si>
  <si>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</si>
  <si>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</si>
  <si>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</si>
  <si>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</si>
  <si>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</si>
  <si>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</si>
  <si>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</si>
  <si>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</si>
  <si>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</si>
  <si>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</si>
  <si>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</si>
  <si>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</si>
  <si>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</si>
  <si>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</si>
  <si>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</si>
  <si>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</si>
  <si>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</si>
  <si>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</si>
  <si>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</si>
  <si>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</si>
  <si>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</si>
  <si>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</si>
  <si>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</si>
  <si>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</si>
  <si>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</si>
  <si>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</si>
  <si>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</si>
  <si>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</si>
  <si>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</si>
  <si>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</si>
  <si>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</si>
  <si>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</si>
  <si>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</si>
  <si>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</si>
  <si>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</si>
  <si>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</si>
  <si>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</si>
  <si>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</si>
  <si>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</si>
  <si>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</si>
  <si>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</si>
  <si>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</si>
  <si>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</si>
  <si>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</si>
  <si>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</si>
  <si>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</si>
  <si>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</si>
  <si>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</si>
  <si>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</si>
  <si>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</si>
  <si>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</si>
  <si>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</si>
  <si>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</si>
  <si>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</si>
  <si>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</si>
  <si>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</si>
  <si>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</si>
  <si>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</si>
  <si>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</si>
  <si>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</si>
  <si>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</si>
  <si>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</si>
  <si>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</si>
  <si>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</si>
  <si>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</si>
  <si>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</si>
  <si>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</si>
  <si>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</si>
  <si>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</si>
  <si>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</si>
  <si>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</si>
  <si>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</si>
  <si>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</si>
  <si>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</si>
  <si>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</si>
  <si>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</si>
  <si>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</si>
  <si>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</si>
  <si>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</si>
  <si>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</si>
  <si>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</si>
  <si>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</si>
  <si>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</si>
  <si>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</si>
  <si>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</si>
  <si>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</si>
  <si>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</si>
  <si>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</si>
  <si>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</si>
  <si>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</si>
  <si>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</si>
  <si>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</si>
  <si>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</si>
  <si>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</si>
  <si>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</si>
  <si>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</si>
  <si>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</si>
  <si>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</si>
  <si>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</si>
  <si>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</si>
  <si>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</si>
  <si>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</si>
  <si>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</si>
  <si>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</si>
  <si>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</si>
  <si>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</si>
  <si>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</si>
  <si>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</si>
  <si>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</si>
  <si>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</si>
  <si>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</si>
  <si>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</si>
  <si>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</si>
  <si>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</si>
  <si>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</si>
  <si>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</si>
  <si>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</si>
  <si>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</si>
  <si>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</si>
  <si>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</si>
  <si>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</si>
  <si>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</si>
  <si>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</si>
  <si>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</si>
  <si>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</si>
  <si>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</si>
  <si>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</si>
  <si>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</si>
  <si>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</si>
  <si>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</si>
  <si>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</si>
  <si>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</si>
  <si>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</si>
  <si>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</si>
  <si>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</si>
  <si>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</si>
  <si>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</si>
  <si>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</si>
  <si>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</si>
  <si>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</si>
  <si>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</si>
  <si>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</si>
  <si>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</si>
  <si>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</si>
  <si>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</si>
  <si>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</si>
  <si>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</si>
  <si>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</si>
  <si>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</si>
  <si>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</si>
  <si>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</si>
  <si>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</si>
  <si>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</si>
  <si>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</si>
  <si>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</si>
  <si>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</si>
  <si>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</si>
  <si>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</si>
  <si>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</si>
  <si>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</si>
  <si>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</si>
  <si>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</si>
  <si>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</si>
  <si>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</si>
  <si>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</si>
  <si>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</si>
  <si>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</si>
  <si>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</si>
  <si>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</si>
  <si>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</si>
  <si>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</si>
  <si>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</si>
  <si>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</si>
  <si>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</si>
  <si>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</si>
  <si>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</si>
  <si>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</si>
  <si>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</si>
  <si>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</si>
  <si>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</si>
  <si>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</si>
  <si>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</si>
  <si>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</si>
  <si>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</si>
  <si>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</si>
  <si>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</si>
  <si>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</si>
  <si>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</si>
  <si>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</si>
  <si>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</si>
  <si>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</si>
  <si>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</si>
  <si>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</si>
  <si>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</si>
  <si>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</si>
  <si>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</si>
  <si>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</si>
  <si>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</si>
  <si>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</si>
  <si>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</si>
  <si>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</si>
  <si>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</si>
  <si>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</si>
  <si>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</si>
  <si>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</si>
  <si>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</si>
  <si>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</si>
  <si>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</si>
  <si>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</si>
  <si>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</si>
  <si>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</si>
  <si>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</si>
  <si>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</si>
  <si>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</si>
  <si>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</si>
  <si>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</si>
  <si>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</si>
  <si>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</si>
  <si>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</si>
  <si>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</si>
  <si>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</si>
  <si>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</si>
  <si>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</si>
  <si>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</si>
  <si>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</si>
  <si>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</si>
  <si>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</si>
  <si>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</si>
  <si>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</si>
  <si>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</si>
  <si>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</si>
  <si>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</si>
  <si>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</si>
  <si>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</si>
  <si>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</si>
  <si>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</si>
  <si>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</si>
  <si>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</si>
  <si>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</si>
  <si>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</si>
  <si>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</si>
  <si>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</si>
  <si>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</si>
  <si>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</si>
  <si>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</si>
  <si>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</si>
  <si>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</si>
  <si>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</si>
  <si>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</si>
  <si>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</si>
  <si>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</si>
  <si>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</si>
  <si>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</si>
  <si>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</si>
  <si>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</si>
  <si>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</si>
  <si>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</si>
  <si>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</si>
  <si>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</si>
  <si>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</si>
  <si>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</si>
  <si>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</si>
  <si>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</si>
  <si>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</si>
  <si>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</si>
  <si>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</si>
  <si>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</si>
  <si>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</si>
  <si>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</si>
  <si>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</si>
  <si>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</si>
  <si>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</si>
  <si>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</si>
  <si>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</si>
  <si>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</si>
  <si>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</si>
  <si>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</si>
  <si>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</si>
  <si>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</si>
  <si>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</si>
  <si>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</si>
  <si>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</si>
  <si>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</si>
  <si>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</si>
  <si>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</si>
  <si>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</si>
  <si>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</si>
  <si>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</si>
  <si>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</si>
  <si>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</si>
  <si>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</si>
  <si>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</si>
  <si>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</si>
  <si>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</si>
  <si>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</si>
  <si>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</si>
  <si>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</si>
  <si>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</si>
  <si>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</si>
  <si>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</si>
  <si>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</si>
  <si>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</si>
  <si>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</si>
  <si>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</si>
  <si>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</si>
  <si>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</si>
  <si>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</si>
  <si>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</si>
  <si>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</si>
  <si>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</si>
  <si>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</si>
  <si>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</si>
  <si>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</si>
  <si>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</si>
  <si>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</si>
  <si>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</si>
  <si>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</si>
  <si>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</si>
  <si>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</si>
  <si>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</si>
  <si>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</si>
  <si>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</si>
  <si>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</si>
  <si>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</si>
  <si>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</si>
  <si>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</si>
  <si>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</si>
  <si>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</si>
  <si>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</si>
  <si>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</si>
  <si>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</si>
  <si>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</si>
  <si>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</si>
  <si>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</si>
  <si>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</si>
  <si>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</si>
  <si>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</si>
  <si>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</si>
  <si>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</si>
  <si>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</si>
  <si>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</si>
  <si>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</si>
  <si>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</si>
  <si>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</si>
  <si>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</si>
  <si>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</si>
  <si>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</si>
  <si>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</si>
  <si>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</si>
  <si>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</si>
  <si>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</si>
  <si>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</si>
  <si>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</si>
  <si>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</si>
  <si>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</si>
  <si>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</si>
  <si>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</si>
  <si>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</si>
  <si>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</si>
  <si>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</si>
  <si>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</si>
  <si>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</si>
  <si>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</si>
  <si>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</si>
  <si>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</si>
  <si>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</si>
  <si>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</si>
  <si>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</si>
  <si>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</si>
  <si>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</si>
  <si>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</si>
  <si>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</si>
  <si>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</si>
  <si>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</si>
  <si>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</si>
  <si>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</si>
  <si>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</si>
  <si>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</si>
  <si>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</si>
  <si>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</si>
  <si>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</si>
  <si>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</si>
  <si>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</si>
  <si>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</si>
  <si>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</si>
  <si>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</si>
  <si>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</si>
  <si>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</si>
  <si>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</si>
  <si>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</si>
  <si>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</si>
  <si>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</si>
  <si>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</si>
  <si>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</si>
  <si>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</si>
  <si>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</si>
  <si>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</si>
  <si>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</si>
  <si>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</si>
  <si>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</si>
  <si>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</si>
  <si>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</si>
  <si>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</si>
  <si>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</si>
  <si>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</si>
  <si>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</si>
  <si>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</si>
  <si>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</si>
  <si>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</si>
  <si>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</si>
  <si>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</si>
  <si>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</si>
  <si>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</si>
  <si>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</si>
  <si>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</si>
  <si>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</si>
  <si>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</si>
  <si>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</si>
  <si>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</si>
  <si>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</si>
  <si>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</si>
  <si>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</si>
  <si>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</si>
  <si>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</si>
  <si>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</si>
  <si>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</si>
  <si>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</si>
  <si>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</si>
  <si>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</si>
  <si>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</si>
  <si>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</si>
  <si>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</si>
  <si>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</si>
  <si>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</si>
  <si>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</si>
  <si>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</si>
  <si>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</si>
  <si>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</si>
  <si>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</si>
  <si>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</si>
  <si>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</si>
  <si>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</si>
  <si>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</si>
  <si>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</si>
  <si>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</si>
  <si>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</si>
  <si>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</si>
  <si>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</si>
  <si>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</si>
  <si>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</si>
  <si>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</si>
  <si>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</si>
  <si>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</si>
  <si>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</si>
  <si>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</si>
  <si>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</si>
  <si>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</si>
  <si>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</si>
  <si>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</si>
  <si>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</si>
  <si>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</si>
  <si>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</si>
  <si>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</si>
  <si>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</si>
  <si>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</si>
  <si>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</si>
  <si>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</si>
  <si>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</si>
  <si>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</si>
  <si>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</si>
  <si>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</si>
  <si>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</si>
  <si>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</si>
  <si>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</si>
  <si>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</si>
  <si>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</si>
  <si>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</si>
  <si>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</si>
  <si>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</si>
  <si>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</si>
  <si>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</si>
  <si>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</si>
  <si>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</si>
  <si>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</si>
  <si>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</si>
  <si>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</si>
  <si>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</si>
  <si>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</si>
  <si>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</si>
  <si>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</si>
  <si>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</si>
  <si>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</si>
  <si>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</si>
  <si>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</si>
  <si>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</si>
  <si>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</si>
  <si>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</si>
  <si>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</si>
  <si>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</si>
  <si>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</si>
  <si>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</si>
  <si>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</si>
  <si>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</si>
  <si>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</si>
  <si>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</si>
  <si>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</si>
  <si>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</si>
  <si>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</si>
  <si>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</si>
  <si>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</si>
  <si>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</si>
  <si>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</si>
  <si>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</si>
  <si>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</si>
  <si>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</si>
  <si>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</si>
  <si>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</si>
  <si>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</si>
  <si>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</si>
  <si>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</si>
  <si>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</si>
  <si>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</si>
  <si>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</si>
  <si>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</si>
  <si>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</si>
  <si>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</si>
  <si>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</si>
  <si>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</si>
  <si>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</si>
  <si>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</si>
  <si>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</si>
  <si>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</si>
  <si>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</si>
  <si>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</si>
  <si>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</si>
  <si>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</si>
  <si>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</si>
  <si>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</si>
  <si>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</si>
  <si>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</si>
  <si>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</si>
  <si>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</si>
  <si>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</si>
  <si>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</si>
  <si>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</si>
  <si>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</si>
  <si>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</si>
  <si>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</si>
  <si>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</si>
  <si>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</si>
  <si>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</si>
  <si>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</si>
  <si>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</si>
  <si>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</si>
  <si>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</si>
  <si>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</si>
  <si>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</si>
  <si>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</si>
  <si>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</si>
  <si>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</si>
  <si>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</si>
  <si>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</si>
  <si>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</si>
  <si>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</si>
  <si>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</si>
  <si>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</si>
  <si>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</si>
  <si>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</si>
  <si>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</si>
  <si>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</si>
  <si>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</si>
  <si>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</si>
  <si>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</si>
  <si>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</si>
  <si>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</si>
  <si>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</si>
  <si>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</si>
  <si>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</si>
  <si>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</si>
  <si>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</si>
  <si>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</si>
  <si>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</si>
  <si>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</si>
  <si>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</si>
  <si>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</si>
  <si>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</si>
  <si>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</si>
  <si>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</si>
  <si>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</si>
  <si>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</si>
  <si>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</si>
  <si>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</si>
  <si>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</si>
  <si>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</si>
  <si>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</si>
  <si>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</si>
  <si>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</si>
  <si>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</si>
  <si>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</si>
  <si>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</si>
  <si>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</si>
  <si>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</si>
  <si>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</si>
  <si>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</si>
  <si>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</si>
  <si>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</si>
  <si>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</si>
  <si>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</si>
  <si>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</si>
  <si>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</si>
  <si>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</si>
  <si>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</si>
  <si>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</si>
  <si>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</si>
  <si>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</si>
  <si>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</si>
  <si>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</si>
  <si>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</si>
  <si>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</si>
  <si>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</si>
  <si>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</si>
  <si>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</si>
  <si>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</si>
  <si>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</si>
  <si>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</si>
  <si>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</si>
  <si>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</si>
  <si>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</si>
  <si>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</si>
  <si>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</si>
  <si>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</si>
  <si>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</si>
  <si>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</si>
  <si>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</si>
  <si>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</si>
  <si>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</si>
  <si>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</si>
  <si>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</si>
  <si>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</si>
  <si>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</si>
  <si>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</si>
  <si>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</si>
  <si>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</si>
  <si>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</si>
  <si>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</si>
  <si>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</si>
  <si>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</si>
  <si>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</si>
  <si>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</si>
  <si>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</si>
  <si>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</si>
  <si>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</si>
  <si>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</si>
  <si>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</si>
  <si>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</si>
  <si>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</si>
  <si>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</si>
  <si>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</si>
  <si>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</si>
  <si>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</si>
  <si>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</si>
  <si>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</si>
  <si>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</si>
  <si>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</si>
  <si>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</si>
  <si>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</si>
  <si>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</si>
  <si>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</si>
  <si>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</si>
  <si>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</si>
  <si>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</si>
  <si>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</si>
  <si>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</si>
  <si>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</si>
  <si>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</si>
  <si>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</si>
  <si>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</si>
  <si>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</si>
  <si>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</si>
  <si>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</si>
  <si>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</si>
  <si>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</si>
  <si>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</si>
  <si>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</si>
  <si>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</si>
  <si>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</si>
  <si>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</si>
  <si>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</si>
  <si>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</si>
  <si>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</si>
  <si>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</si>
  <si>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</si>
  <si>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</si>
  <si>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</si>
  <si>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</si>
  <si>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</si>
  <si>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</si>
  <si>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</si>
  <si>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</si>
  <si>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</si>
  <si>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</si>
  <si>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</si>
  <si>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</si>
  <si>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</si>
  <si>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</si>
  <si>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</si>
  <si>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</si>
  <si>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</si>
  <si>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</si>
  <si>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</si>
  <si>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</si>
  <si>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</si>
  <si>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</si>
  <si>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</si>
  <si>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</si>
  <si>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</si>
  <si>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</si>
  <si>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</si>
  <si>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</si>
  <si>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</si>
  <si>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</si>
  <si>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</si>
  <si>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</si>
  <si>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</si>
  <si>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</si>
  <si>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</si>
  <si>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</si>
  <si>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</si>
  <si>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</si>
  <si>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</si>
  <si>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</si>
  <si>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</si>
  <si>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</si>
  <si>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</si>
  <si>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</si>
  <si>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</si>
  <si>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</si>
  <si>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</si>
  <si>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</si>
  <si>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</si>
  <si>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</si>
  <si>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</si>
  <si>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</si>
  <si>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</si>
  <si>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</si>
  <si>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</si>
  <si>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</si>
  <si>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</si>
  <si>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</si>
  <si>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</si>
  <si>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</si>
  <si>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</si>
  <si>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</si>
  <si>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</si>
  <si>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</si>
  <si>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</si>
  <si>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</si>
  <si>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</si>
  <si>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</si>
  <si>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</si>
  <si>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</si>
  <si>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</si>
  <si>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</si>
  <si>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</si>
  <si>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</si>
  <si>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</si>
  <si>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</si>
  <si>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</si>
  <si>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</si>
  <si>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</si>
  <si>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</si>
  <si>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</si>
  <si>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</si>
  <si>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</si>
  <si>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</si>
  <si>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</si>
  <si>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</si>
  <si>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</si>
  <si>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</si>
  <si>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</si>
  <si>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</si>
  <si>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</si>
  <si>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</si>
  <si>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</si>
  <si>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</si>
  <si>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</si>
  <si>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</si>
  <si>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</si>
  <si>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</si>
  <si>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</si>
  <si>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</si>
  <si>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</si>
  <si>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</si>
  <si>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</si>
  <si>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</si>
  <si>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</si>
  <si>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</si>
  <si>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</si>
  <si>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</si>
  <si>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</si>
  <si>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</si>
  <si>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</si>
  <si>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</si>
  <si>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</si>
  <si>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</si>
  <si>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</si>
  <si>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</si>
  <si>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</si>
  <si>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</si>
  <si>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</si>
  <si>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</si>
  <si>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</si>
  <si>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</si>
  <si>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</si>
  <si>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</si>
  <si>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</si>
  <si>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</si>
  <si>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</si>
  <si>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</si>
  <si>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</si>
  <si>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</si>
  <si>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</si>
  <si>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</si>
  <si>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</si>
  <si>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</si>
  <si>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</si>
  <si>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</si>
  <si>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</si>
  <si>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</si>
  <si>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</si>
  <si>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</si>
  <si>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</si>
  <si>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</si>
  <si>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</si>
  <si>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</si>
  <si>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</si>
  <si>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</si>
  <si>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</si>
  <si>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</si>
  <si>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</si>
  <si>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</si>
  <si>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</si>
  <si>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</si>
  <si>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</si>
  <si>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</si>
  <si>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</si>
  <si>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</si>
  <si>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</si>
  <si>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</si>
  <si>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</si>
  <si>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</si>
  <si>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</si>
  <si>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</si>
  <si>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</si>
  <si>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</si>
  <si>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</si>
  <si>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</si>
  <si>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</si>
  <si>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</si>
  <si>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</si>
  <si>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</si>
  <si>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</si>
  <si>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</si>
  <si>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</si>
  <si>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</si>
  <si>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</si>
  <si>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</si>
  <si>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</si>
  <si>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</si>
  <si>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</si>
  <si>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</si>
  <si>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</si>
  <si>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</si>
  <si>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</si>
  <si>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</si>
  <si>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</si>
  <si>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</si>
  <si>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</si>
  <si>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</si>
  <si>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</si>
  <si>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</si>
  <si>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</si>
  <si>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</si>
  <si>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</si>
  <si>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</si>
  <si>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</si>
  <si>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</si>
  <si>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</si>
  <si>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</si>
  <si>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</si>
  <si>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</si>
  <si>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</si>
  <si>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</si>
  <si>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</si>
  <si>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</si>
  <si>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</si>
  <si>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</si>
  <si>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</si>
  <si>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</si>
  <si>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</si>
  <si>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</si>
  <si>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</si>
  <si>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</si>
  <si>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</si>
  <si>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</si>
  <si>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</si>
  <si>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</si>
  <si>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</si>
  <si>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</si>
  <si>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</si>
  <si>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</si>
  <si>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</si>
  <si>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</si>
  <si>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</si>
  <si>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</si>
  <si>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</si>
  <si>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</si>
  <si>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</si>
  <si>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</si>
  <si>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</si>
  <si>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</si>
  <si>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</si>
  <si>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</si>
  <si>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</si>
  <si>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</si>
  <si>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</si>
  <si>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</si>
  <si>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</si>
  <si>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</si>
  <si>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</si>
  <si>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</si>
  <si>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</si>
  <si>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</si>
  <si>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</si>
  <si>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</si>
  <si>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</si>
  <si>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</si>
  <si>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</si>
  <si>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</si>
  <si>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</si>
  <si>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</si>
  <si>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</si>
  <si>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</si>
  <si>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</si>
  <si>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</si>
  <si>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</si>
  <si>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</si>
  <si>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</si>
  <si>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</si>
  <si>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</si>
  <si>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</si>
  <si>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</si>
  <si>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</si>
  <si>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</si>
  <si>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</si>
  <si>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</si>
  <si>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</si>
  <si>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</si>
  <si>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</si>
  <si>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</si>
  <si>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</si>
  <si>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</si>
  <si>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</si>
  <si>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</si>
  <si>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</si>
  <si>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</si>
  <si>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</si>
  <si>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</si>
  <si>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</si>
  <si>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</si>
  <si>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</si>
  <si>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</si>
  <si>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</si>
  <si>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</si>
  <si>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</si>
  <si>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</si>
  <si>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</si>
  <si>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</si>
  <si>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</si>
  <si>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</si>
  <si>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</si>
  <si>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</si>
  <si>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</si>
  <si>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</si>
  <si>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</si>
  <si>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</si>
  <si>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</si>
  <si>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</si>
  <si>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</si>
  <si>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</si>
  <si>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</si>
  <si>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</si>
  <si>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</si>
  <si>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</si>
  <si>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</si>
  <si>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</si>
  <si>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</si>
  <si>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</si>
  <si>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</si>
  <si>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</si>
  <si>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</si>
  <si>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</si>
  <si>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</si>
  <si>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</si>
  <si>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</si>
  <si>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</si>
  <si>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</si>
  <si>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</si>
  <si>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</si>
  <si>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</si>
  <si>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</si>
  <si>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</si>
  <si>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</si>
  <si>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</si>
  <si>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</si>
  <si>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</si>
  <si>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</si>
  <si>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</si>
  <si>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</si>
  <si>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</si>
  <si>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</si>
  <si>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</si>
  <si>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</si>
  <si>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</si>
  <si>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</si>
  <si>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</si>
  <si>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</si>
  <si>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</si>
  <si>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</si>
  <si>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</si>
  <si>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</si>
  <si>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</si>
  <si>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</si>
  <si>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</si>
  <si>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</si>
  <si>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</si>
  <si>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</si>
  <si>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</si>
  <si>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</si>
  <si>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</si>
  <si>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</si>
  <si>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</si>
  <si>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</si>
  <si>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</si>
  <si>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</si>
  <si>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</si>
  <si>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</si>
  <si>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</si>
  <si>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</si>
  <si>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</si>
  <si>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</si>
  <si>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</si>
  <si>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</si>
  <si>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</si>
  <si>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</si>
  <si>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</si>
  <si>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</si>
  <si>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</si>
  <si>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</si>
  <si>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</si>
  <si>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</si>
  <si>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</si>
  <si>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</si>
  <si>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</si>
  <si>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</si>
  <si>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</si>
  <si>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</si>
  <si>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</si>
  <si>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</si>
  <si>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</si>
  <si>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</si>
  <si>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</si>
  <si>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</si>
  <si>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</si>
  <si>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</si>
  <si>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</si>
  <si>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</si>
  <si>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</si>
  <si>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</si>
  <si>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</si>
  <si>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</si>
  <si>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</si>
  <si>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</si>
  <si>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</si>
  <si>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</si>
  <si>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</si>
  <si>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</si>
  <si>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</si>
  <si>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</si>
  <si>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</si>
  <si>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</si>
  <si>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</si>
  <si>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</si>
  <si>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</si>
  <si>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</si>
  <si>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</si>
  <si>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</si>
  <si>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</si>
  <si>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</si>
  <si>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</si>
  <si>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</si>
  <si>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</si>
  <si>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</si>
  <si>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</si>
  <si>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</si>
  <si>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</si>
  <si>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</si>
  <si>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</si>
  <si>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</si>
  <si>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</si>
  <si>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</si>
  <si>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</si>
  <si>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</si>
  <si>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</si>
  <si>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</si>
  <si>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</si>
  <si>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</si>
  <si>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</si>
  <si>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</si>
  <si>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</si>
  <si>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</si>
  <si>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</si>
  <si>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</si>
  <si>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</si>
  <si>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</si>
  <si>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</si>
  <si>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</si>
  <si>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</si>
  <si>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</si>
  <si>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</si>
  <si>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</si>
  <si>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</si>
  <si>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</si>
  <si>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</si>
  <si>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</si>
  <si>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</si>
  <si>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</si>
  <si>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</si>
  <si>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</si>
  <si>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</si>
  <si>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</si>
  <si>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</si>
  <si>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</si>
  <si>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</si>
  <si>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</si>
  <si>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</si>
  <si>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</si>
  <si>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</si>
  <si>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</si>
  <si>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</si>
  <si>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</si>
  <si>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</si>
  <si>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</si>
  <si>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</si>
  <si>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</si>
  <si>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</si>
  <si>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</si>
  <si>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</si>
  <si>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</si>
  <si>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</si>
  <si>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</si>
  <si>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</si>
  <si>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</si>
  <si>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</si>
  <si>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</si>
  <si>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</si>
  <si>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</si>
  <si>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</si>
  <si>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</si>
  <si>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</si>
  <si>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</si>
  <si>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</si>
  <si>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</si>
  <si>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</si>
  <si>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</si>
  <si>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</si>
  <si>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</si>
  <si>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</si>
  <si>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</si>
  <si>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</si>
  <si>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</si>
  <si>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</si>
  <si>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</si>
  <si>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</si>
  <si>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</si>
  <si>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</si>
  <si>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</si>
  <si>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</si>
  <si>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</si>
  <si>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</si>
  <si>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</si>
  <si>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</si>
  <si>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</si>
  <si>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</si>
  <si>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</si>
  <si>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</si>
  <si>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</si>
  <si>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</si>
  <si>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</si>
  <si>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</si>
  <si>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</si>
  <si>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</si>
  <si>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</si>
  <si>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</si>
  <si>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</si>
  <si>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</si>
  <si>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</si>
  <si>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</si>
  <si>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</si>
  <si>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</si>
  <si>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</si>
  <si>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</si>
  <si>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</si>
  <si>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</si>
  <si>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</si>
  <si>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</si>
  <si>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</si>
  <si>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</si>
  <si>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</si>
  <si>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</si>
  <si>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</si>
  <si>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</si>
  <si>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</si>
  <si>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</si>
  <si>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</si>
  <si>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</si>
  <si>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</si>
  <si>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</si>
  <si>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</si>
  <si>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</si>
  <si>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</si>
  <si>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</si>
  <si>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</si>
  <si>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</si>
  <si>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</si>
  <si>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</si>
  <si>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</si>
  <si>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</si>
  <si>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</si>
  <si>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</si>
  <si>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</si>
  <si>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</si>
  <si>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</si>
  <si>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</si>
  <si>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</si>
  <si>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</si>
  <si>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</si>
  <si>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</si>
  <si>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</si>
  <si>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</si>
  <si>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</si>
  <si>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</si>
  <si>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</si>
  <si>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</si>
  <si>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</si>
  <si>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</si>
  <si>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</si>
  <si>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</si>
  <si>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</si>
  <si>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</si>
  <si>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</si>
  <si>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</si>
  <si>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</si>
  <si>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</si>
  <si>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</si>
  <si>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</si>
  <si>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</si>
  <si>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</si>
  <si>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</si>
  <si>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</si>
  <si>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</si>
  <si>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</si>
  <si>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</si>
  <si>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</si>
  <si>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</si>
  <si>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</si>
  <si>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</si>
  <si>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</si>
  <si>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</si>
  <si>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</si>
  <si>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</si>
  <si>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</si>
  <si>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</si>
  <si>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</si>
  <si>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</si>
  <si>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</si>
  <si>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</si>
  <si>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</si>
  <si>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</si>
  <si>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</si>
  <si>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</si>
  <si>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</si>
  <si>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</si>
  <si>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</si>
  <si>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</si>
  <si>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</si>
  <si>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</si>
  <si>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</si>
  <si>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</si>
  <si>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</si>
  <si>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</si>
  <si>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</si>
  <si>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</si>
  <si>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</si>
  <si>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</si>
  <si>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</si>
  <si>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</si>
  <si>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</si>
  <si>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</si>
  <si>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</si>
  <si>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</si>
  <si>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</si>
  <si>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</si>
  <si>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</si>
  <si>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</si>
  <si>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</si>
  <si>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</si>
  <si>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</si>
  <si>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</si>
  <si>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</si>
  <si>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</si>
  <si>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</si>
  <si>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</si>
  <si>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</si>
  <si>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</si>
  <si>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</si>
  <si>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</si>
  <si>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</si>
  <si>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</si>
  <si>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</si>
  <si>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</si>
  <si>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</si>
  <si>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</si>
  <si>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</si>
  <si>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</si>
  <si>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</si>
  <si>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</si>
  <si>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</si>
  <si>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</si>
  <si>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</si>
  <si>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</si>
  <si>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</si>
  <si>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</si>
  <si>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</si>
  <si>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</si>
  <si>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</si>
  <si>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</si>
  <si>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</si>
  <si>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</si>
  <si>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</si>
  <si>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</si>
  <si>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</si>
  <si>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</si>
  <si>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</si>
  <si>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</si>
  <si>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</si>
  <si>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</si>
  <si>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</si>
  <si>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</si>
  <si>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</si>
  <si>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</si>
  <si>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</si>
  <si>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</si>
  <si>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</si>
  <si>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</si>
  <si>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</si>
  <si>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</si>
  <si>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</si>
  <si>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</si>
  <si>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</si>
  <si>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</si>
  <si>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</si>
  <si>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</si>
  <si>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</si>
  <si>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</si>
  <si>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</si>
  <si>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</si>
  <si>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</si>
  <si>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</si>
  <si>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</si>
  <si>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</si>
  <si>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</si>
  <si>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</si>
  <si>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</si>
  <si>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</si>
  <si>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</si>
  <si>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</si>
  <si>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</si>
  <si>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</si>
  <si>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</si>
  <si>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</si>
  <si>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</si>
  <si>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</si>
  <si>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</si>
  <si>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</si>
  <si>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</si>
  <si>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</si>
  <si>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</si>
  <si>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</si>
  <si>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</si>
  <si>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</si>
  <si>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</si>
  <si>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</si>
  <si>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</si>
  <si>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</si>
  <si>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</si>
  <si>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</si>
  <si>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</si>
  <si>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</si>
  <si>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</si>
  <si>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</si>
  <si>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</si>
  <si>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</si>
  <si>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</si>
  <si>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</si>
  <si>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</si>
  <si>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</si>
  <si>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</si>
  <si>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</si>
  <si>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</si>
  <si>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</si>
  <si>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</si>
  <si>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</si>
  <si>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</si>
  <si>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</si>
  <si>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</si>
  <si>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</si>
  <si>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</si>
  <si>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</si>
  <si>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</si>
  <si>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</si>
  <si>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</si>
  <si>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</si>
  <si>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</si>
  <si>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</si>
  <si>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</si>
  <si>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</si>
  <si>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</si>
  <si>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</si>
  <si>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</si>
  <si>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</si>
  <si>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</si>
  <si>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</si>
  <si>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</si>
  <si>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</si>
  <si>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</si>
  <si>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</si>
  <si>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</si>
  <si>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</si>
  <si>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</si>
  <si>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</si>
  <si>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</si>
  <si>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</si>
  <si>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</si>
  <si>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</si>
  <si>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</si>
  <si>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</si>
  <si>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</si>
  <si>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</si>
  <si>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</si>
  <si>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</si>
  <si>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</si>
  <si>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</si>
  <si>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</si>
  <si>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</si>
  <si>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</si>
  <si>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</si>
  <si>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</si>
  <si>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</si>
  <si>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</si>
  <si>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</si>
  <si>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</si>
  <si>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</si>
  <si>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</si>
  <si>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</si>
  <si>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</si>
  <si>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</si>
  <si>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</si>
  <si>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</si>
  <si>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</si>
  <si>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</si>
  <si>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</si>
  <si>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</si>
  <si>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</si>
  <si>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</si>
  <si>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</si>
  <si>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</si>
  <si>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</si>
  <si>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</si>
  <si>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</si>
  <si>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</si>
  <si>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</si>
  <si>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</si>
  <si>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</si>
  <si>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</si>
  <si>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</si>
  <si>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</si>
  <si>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</si>
  <si>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</si>
  <si>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</si>
  <si>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</si>
  <si>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</si>
  <si>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</si>
  <si>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</si>
  <si>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</si>
  <si>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</si>
  <si>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</si>
  <si>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</si>
  <si>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</si>
  <si>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</si>
  <si>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</si>
  <si>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</si>
  <si>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</si>
  <si>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</si>
  <si>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</si>
  <si>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</si>
  <si>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</si>
  <si>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</si>
  <si>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</si>
  <si>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</si>
  <si>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</si>
  <si>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</si>
  <si>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</si>
  <si>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</si>
  <si>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</si>
  <si>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</si>
  <si>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</si>
  <si>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</si>
  <si>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</si>
  <si>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</si>
  <si>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</si>
  <si>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</si>
  <si>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</si>
  <si>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</si>
  <si>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</si>
  <si>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</si>
  <si>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</si>
  <si>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</si>
  <si>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</si>
  <si>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</si>
  <si>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</si>
  <si>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</si>
  <si>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</si>
  <si>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</si>
  <si>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</si>
  <si>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</si>
  <si>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</si>
  <si>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</si>
  <si>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</si>
  <si>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</si>
  <si>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</si>
  <si>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</si>
  <si>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</si>
  <si>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</si>
  <si>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</si>
  <si>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</si>
  <si>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</si>
  <si>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</si>
  <si>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</si>
  <si>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</si>
  <si>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</si>
  <si>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</si>
  <si>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</si>
  <si>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</si>
  <si>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</si>
  <si>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</si>
  <si>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</si>
  <si>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</si>
  <si>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</si>
  <si>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</si>
  <si>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</si>
  <si>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</si>
  <si>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</si>
  <si>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</si>
  <si>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</si>
  <si>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</si>
  <si>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</si>
  <si>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</si>
  <si>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</si>
  <si>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</si>
  <si>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</si>
  <si>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</si>
  <si>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</si>
  <si>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</si>
  <si>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</si>
  <si>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</si>
  <si>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</si>
  <si>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</si>
  <si>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</si>
  <si>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</si>
  <si>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</si>
  <si>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</si>
  <si>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</si>
  <si>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</si>
  <si>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</si>
  <si>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</si>
  <si>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</si>
  <si>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</si>
  <si>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</si>
  <si>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</si>
  <si>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</si>
  <si>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</si>
  <si>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</si>
  <si>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</si>
  <si>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</si>
  <si>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</si>
  <si>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</si>
  <si>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</si>
  <si>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</si>
  <si>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</si>
  <si>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</si>
  <si>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</si>
  <si>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</si>
  <si>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</si>
  <si>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</si>
  <si>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</si>
  <si>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</si>
  <si>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</si>
  <si>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</si>
  <si>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</si>
  <si>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</si>
  <si>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</si>
  <si>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</si>
  <si>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</si>
  <si>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</si>
  <si>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</si>
  <si>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</si>
  <si>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</si>
  <si>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</si>
  <si>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</si>
  <si>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</si>
  <si>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</si>
  <si>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</si>
  <si>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</si>
  <si>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</si>
  <si>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</si>
  <si>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</si>
  <si>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</si>
  <si>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</si>
  <si>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</si>
  <si>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</si>
  <si>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</si>
  <si>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</si>
  <si>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</si>
  <si>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</si>
  <si>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</si>
  <si>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</si>
  <si>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</si>
  <si>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</si>
  <si>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</si>
  <si>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</si>
  <si>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</si>
  <si>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</si>
  <si>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</si>
  <si>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</si>
  <si>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</si>
  <si>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</si>
  <si>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</si>
  <si>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</si>
  <si>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</si>
  <si>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</si>
  <si>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</si>
  <si>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</si>
  <si>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</si>
  <si>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</si>
  <si>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</si>
  <si>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</si>
  <si>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</si>
  <si>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</si>
  <si>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</si>
  <si>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</si>
  <si>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</si>
  <si>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</si>
  <si>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</si>
  <si>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</si>
  <si>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</si>
  <si>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</si>
  <si>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</si>
  <si>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</si>
  <si>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</si>
  <si>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</si>
  <si>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</si>
  <si>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</si>
  <si>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</si>
  <si>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</si>
  <si>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</si>
  <si>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</si>
  <si>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</si>
  <si>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</si>
  <si>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</si>
  <si>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</si>
  <si>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</si>
  <si>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</si>
  <si>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</si>
  <si>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</si>
  <si>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</si>
  <si>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</si>
  <si>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</si>
  <si>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</si>
  <si>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</si>
  <si>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</si>
  <si>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</si>
  <si>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</si>
  <si>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</si>
  <si>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</si>
  <si>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</si>
  <si>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</si>
  <si>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</si>
  <si>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</si>
  <si>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</si>
  <si>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</si>
  <si>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</si>
  <si>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</si>
  <si>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</si>
  <si>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</si>
  <si>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</si>
  <si>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</si>
  <si>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</si>
  <si>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</si>
  <si>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</si>
  <si>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</si>
  <si>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</si>
  <si>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</si>
  <si>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</si>
  <si>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</si>
  <si>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</si>
  <si>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</si>
  <si>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</si>
  <si>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</si>
  <si>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</si>
  <si>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</si>
  <si>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</si>
  <si>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</si>
  <si>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</si>
  <si>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</si>
  <si>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</si>
  <si>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</si>
  <si>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</si>
  <si>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</si>
  <si>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</si>
  <si>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</si>
  <si>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</si>
  <si>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</si>
  <si>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</si>
  <si>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</si>
  <si>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</si>
  <si>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</si>
  <si>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</si>
  <si>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</si>
  <si>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</si>
  <si>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</si>
  <si>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</si>
  <si>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</si>
  <si>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</si>
  <si>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</si>
  <si>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</si>
  <si>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</si>
  <si>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</si>
  <si>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</si>
  <si>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</si>
  <si>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</si>
  <si>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</si>
  <si>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</si>
  <si>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</si>
  <si>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</si>
  <si>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</si>
  <si>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</si>
  <si>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</si>
  <si>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</si>
  <si>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</si>
  <si>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</si>
  <si>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</si>
  <si>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</si>
  <si>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</si>
  <si>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</si>
  <si>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</si>
  <si>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</si>
  <si>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</si>
  <si>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</si>
  <si>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</si>
  <si>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</si>
  <si>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</si>
  <si>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</si>
  <si>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</si>
  <si>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</si>
  <si>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</si>
  <si>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</si>
  <si>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</si>
  <si>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</si>
  <si>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</si>
  <si>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</si>
  <si>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</si>
  <si>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</si>
  <si>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</si>
  <si>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</si>
  <si>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</si>
  <si>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</si>
  <si>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</si>
  <si>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</si>
  <si>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</si>
  <si>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</si>
  <si>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</si>
  <si>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</si>
  <si>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</si>
  <si>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</si>
  <si>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</si>
  <si>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</si>
  <si>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</si>
  <si>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</si>
  <si>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</si>
  <si>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</si>
  <si>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</si>
  <si>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</si>
  <si>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</si>
  <si>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</si>
  <si>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</si>
  <si>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</si>
  <si>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</si>
  <si>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</si>
  <si>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</si>
  <si>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</si>
  <si>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</si>
  <si>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</si>
  <si>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</si>
  <si>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</si>
  <si>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</si>
  <si>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</si>
  <si>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</si>
  <si>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</si>
  <si>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</si>
  <si>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</si>
  <si>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</si>
  <si>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</si>
  <si>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</si>
  <si>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</si>
  <si>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</si>
  <si>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</si>
  <si>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</si>
  <si>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</si>
  <si>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</si>
  <si>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</si>
  <si>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</si>
  <si>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</si>
  <si>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</si>
  <si>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</si>
  <si>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</si>
  <si>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</si>
  <si>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</si>
  <si>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</si>
  <si>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</si>
  <si>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</si>
  <si>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</si>
  <si>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</si>
  <si>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</si>
  <si>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</si>
  <si>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</si>
  <si>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</si>
  <si>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</si>
  <si>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</si>
  <si>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</si>
  <si>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</si>
  <si>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</si>
  <si>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</si>
  <si>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</si>
  <si>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</si>
  <si>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</si>
  <si>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</si>
  <si>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</si>
  <si>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</si>
  <si>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</si>
  <si>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</si>
  <si>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</si>
  <si>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</si>
  <si>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</si>
  <si>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</si>
  <si>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</si>
  <si>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</si>
  <si>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</si>
  <si>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</si>
  <si>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</si>
  <si>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</si>
  <si>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</si>
  <si>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</si>
  <si>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</si>
  <si>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</si>
  <si>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</si>
  <si>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</si>
  <si>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</si>
  <si>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</si>
  <si>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</si>
  <si>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</si>
  <si>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</si>
  <si>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</si>
  <si>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</si>
  <si>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</si>
  <si>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</si>
  <si>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</si>
  <si>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</si>
  <si>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</si>
  <si>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</si>
  <si>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</si>
  <si>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</si>
  <si>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</si>
  <si>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</si>
  <si>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</si>
  <si>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</si>
  <si>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</si>
  <si>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</si>
  <si>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</si>
  <si>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</si>
  <si>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</si>
  <si>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</si>
  <si>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</si>
  <si>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</si>
  <si>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</si>
  <si>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</si>
  <si>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</si>
  <si>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</si>
  <si>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</si>
  <si>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</si>
  <si>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</si>
  <si>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</si>
  <si>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</si>
  <si>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</si>
  <si>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</si>
  <si>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</si>
  <si>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</si>
  <si>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</si>
  <si>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</si>
  <si>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</si>
  <si>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</si>
  <si>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</si>
  <si>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</si>
  <si>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</si>
  <si>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</si>
  <si>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</si>
  <si>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</si>
  <si>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</si>
  <si>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</si>
  <si>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</si>
  <si>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</si>
  <si>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</si>
  <si>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</si>
  <si>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</si>
  <si>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</si>
  <si>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</si>
  <si>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</si>
  <si>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</si>
  <si>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</si>
  <si>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</si>
  <si>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</si>
  <si>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</si>
  <si>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</si>
  <si>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</si>
  <si>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</si>
  <si>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</si>
  <si>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</si>
  <si>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</si>
  <si>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</si>
  <si>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</si>
  <si>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</si>
  <si>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</si>
  <si>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</si>
  <si>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</si>
  <si>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</si>
  <si>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</si>
  <si>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</si>
  <si>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</si>
  <si>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</si>
  <si>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</si>
  <si>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</si>
  <si>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</si>
  <si>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</si>
  <si>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</si>
  <si>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</si>
  <si>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</si>
  <si>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</si>
  <si>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</si>
  <si>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</si>
  <si>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</si>
  <si>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</si>
  <si>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</si>
  <si>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</si>
  <si>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</si>
  <si>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</si>
  <si>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</si>
  <si>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</si>
  <si>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</si>
  <si>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</si>
  <si>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</si>
  <si>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</si>
  <si>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</si>
  <si>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</si>
  <si>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</si>
  <si>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</si>
  <si>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</si>
  <si>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</si>
  <si>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</si>
  <si>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</si>
  <si>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</si>
  <si>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</si>
  <si>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</si>
  <si>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</si>
  <si>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</si>
  <si>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</si>
  <si>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</si>
  <si>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</si>
  <si>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</si>
  <si>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</si>
  <si>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</si>
  <si>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</si>
  <si>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</si>
  <si>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</si>
  <si>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</si>
  <si>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</si>
  <si>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</si>
  <si>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</si>
  <si>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</si>
  <si>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</si>
  <si>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</si>
  <si>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</si>
  <si>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</si>
  <si>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</si>
  <si>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</si>
  <si>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</si>
  <si>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</si>
  <si>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</si>
  <si>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</si>
  <si>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</si>
  <si>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</si>
  <si>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</si>
  <si>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</si>
  <si>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</si>
  <si>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</si>
  <si>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</si>
  <si>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</si>
  <si>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</si>
  <si>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</si>
  <si>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</si>
  <si>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</si>
  <si>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</si>
  <si>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</si>
  <si>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</si>
  <si>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</si>
  <si>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</si>
  <si>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</si>
  <si>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</si>
  <si>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</si>
  <si>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</si>
  <si>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</si>
  <si>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</si>
  <si>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</si>
  <si>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</si>
  <si>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</si>
  <si>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</si>
  <si>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</si>
  <si>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</si>
  <si>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</si>
  <si>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</si>
  <si>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</si>
  <si>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</si>
  <si>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</si>
  <si>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</si>
  <si>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</si>
  <si>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</si>
  <si>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</si>
  <si>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</si>
  <si>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</si>
  <si>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</si>
  <si>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</si>
  <si>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</si>
  <si>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</si>
  <si>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</si>
  <si>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</si>
  <si>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</si>
  <si>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</si>
  <si>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</si>
  <si>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</si>
  <si>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</si>
  <si>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</si>
  <si>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</si>
  <si>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</si>
  <si>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</si>
  <si>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</si>
  <si>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</si>
  <si>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</si>
  <si>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</si>
  <si>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</si>
  <si>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</si>
  <si>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</si>
  <si>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</si>
  <si>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</si>
  <si>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</si>
  <si>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</si>
  <si>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</si>
  <si>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</si>
  <si>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</si>
  <si>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</si>
  <si>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</si>
  <si>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</si>
  <si>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</si>
  <si>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</si>
  <si>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</si>
  <si>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</si>
  <si>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</si>
  <si>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</si>
  <si>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</si>
  <si>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</si>
  <si>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</si>
  <si>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</si>
  <si>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</si>
  <si>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</si>
  <si>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</si>
  <si>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</si>
  <si>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</si>
  <si>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</si>
  <si>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</si>
  <si>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</si>
  <si>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</si>
  <si>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</si>
  <si>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</si>
  <si>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</si>
  <si>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</si>
  <si>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</si>
  <si>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</si>
  <si>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</si>
  <si>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</si>
  <si>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</si>
  <si>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</si>
  <si>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</si>
  <si>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</si>
  <si>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</si>
  <si>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</si>
  <si>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</si>
  <si>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</si>
  <si>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</si>
  <si>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</si>
  <si>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</si>
  <si>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</si>
  <si>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</si>
  <si>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</si>
  <si>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</si>
  <si>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</si>
  <si>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</si>
  <si>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</si>
  <si>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</si>
  <si>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</si>
  <si>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</si>
  <si>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</si>
  <si>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</si>
  <si>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</si>
  <si>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</si>
  <si>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</si>
  <si>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</si>
  <si>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</si>
  <si>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</si>
  <si>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</si>
  <si>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</si>
  <si>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</si>
  <si>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</si>
  <si>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</si>
  <si>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</si>
  <si>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</si>
  <si>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</si>
  <si>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</si>
  <si>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</si>
  <si>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</si>
  <si>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</si>
  <si>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</si>
  <si>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</si>
  <si>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</si>
  <si>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</si>
  <si>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</si>
  <si>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</si>
  <si>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</si>
  <si>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</si>
  <si>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</si>
  <si>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</si>
  <si>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</si>
  <si>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</si>
  <si>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</si>
  <si>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</si>
  <si>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</si>
  <si>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</si>
  <si>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</si>
  <si>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</si>
  <si>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</si>
  <si>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</si>
  <si>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</si>
  <si>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</si>
  <si>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</si>
  <si>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</si>
  <si>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</si>
  <si>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</si>
  <si>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</si>
  <si>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</si>
  <si>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</si>
  <si>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</si>
  <si>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</si>
  <si>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</si>
  <si>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</si>
  <si>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</si>
  <si>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</si>
  <si>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</si>
  <si>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</si>
  <si>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</si>
  <si>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</si>
  <si>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</si>
  <si>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</si>
  <si>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</si>
  <si>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</si>
  <si>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</si>
  <si>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</si>
  <si>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</si>
  <si>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</si>
  <si>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</si>
  <si>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</si>
  <si>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</si>
  <si>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</si>
  <si>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</si>
  <si>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</si>
  <si>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</si>
  <si>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</si>
  <si>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</si>
  <si>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</si>
  <si>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</si>
  <si>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</si>
  <si>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</si>
  <si>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</si>
  <si>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</si>
  <si>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</si>
  <si>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</si>
  <si>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</si>
  <si>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</si>
  <si>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</si>
  <si>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</si>
  <si>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</si>
  <si>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</si>
  <si>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</si>
  <si>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</si>
  <si>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</si>
  <si>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</si>
  <si>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</si>
  <si>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</si>
  <si>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</si>
  <si>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</si>
  <si>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</si>
  <si>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</si>
  <si>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</si>
  <si>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</si>
  <si>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</si>
  <si>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</si>
  <si>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</si>
  <si>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</si>
  <si>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</si>
  <si>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</si>
  <si>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</si>
  <si>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</si>
  <si>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</si>
  <si>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</si>
  <si>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</si>
  <si>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</si>
  <si>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</si>
  <si>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</si>
  <si>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</si>
  <si>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</si>
  <si>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</si>
  <si>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</si>
  <si>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</si>
  <si>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</si>
  <si>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</si>
  <si>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</si>
  <si>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</si>
  <si>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</si>
  <si>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</si>
  <si>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</si>
  <si>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</si>
  <si>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</si>
  <si>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</si>
  <si>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</si>
  <si>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</si>
  <si>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</si>
  <si>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</si>
  <si>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</si>
  <si>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</si>
  <si>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</si>
  <si>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</si>
  <si>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</si>
  <si>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</si>
  <si>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</si>
  <si>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</si>
  <si>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</si>
  <si>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</si>
  <si>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</si>
  <si>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</si>
  <si>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</si>
  <si>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</si>
  <si>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</si>
  <si>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</si>
  <si>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</si>
  <si>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</si>
  <si>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</si>
  <si>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</si>
  <si>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</si>
  <si>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</si>
  <si>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</si>
  <si>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</si>
  <si>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</si>
  <si>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</si>
  <si>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</si>
  <si>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</si>
  <si>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</si>
  <si>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</si>
  <si>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</si>
  <si>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</si>
  <si>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</si>
  <si>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</si>
  <si>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</si>
  <si>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</si>
  <si>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</si>
  <si>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</si>
  <si>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</si>
  <si>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</si>
  <si>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</si>
  <si>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</si>
  <si>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</si>
  <si>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</si>
  <si>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</si>
  <si>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</si>
  <si>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</si>
  <si>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</si>
  <si>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</si>
  <si>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</si>
  <si>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</si>
  <si>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</si>
  <si>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</si>
  <si>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</si>
  <si>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</si>
  <si>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</si>
  <si>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</si>
  <si>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</si>
  <si>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</si>
  <si>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</si>
  <si>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</si>
  <si>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</si>
  <si>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</si>
  <si>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</si>
  <si>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</si>
  <si>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</si>
  <si>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</si>
  <si>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</si>
  <si>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</si>
  <si>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</si>
  <si>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</si>
  <si>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</si>
  <si>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</si>
  <si>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</si>
  <si>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</si>
  <si>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</si>
  <si>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</si>
  <si>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</si>
  <si>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</si>
  <si>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</si>
  <si>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</si>
  <si>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</si>
  <si>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</si>
  <si>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</si>
  <si>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</si>
  <si>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</si>
  <si>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</si>
  <si>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</si>
  <si>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</si>
  <si>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</si>
  <si>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</si>
  <si>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</si>
  <si>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</si>
  <si>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</si>
  <si>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</si>
  <si>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</si>
  <si>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</si>
  <si>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</si>
  <si>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</si>
  <si>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</si>
  <si>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</si>
  <si>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</si>
  <si>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</si>
  <si>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</si>
  <si>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</si>
  <si>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</si>
  <si>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</si>
  <si>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</si>
  <si>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</si>
  <si>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</si>
  <si>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</si>
  <si>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</si>
  <si>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</si>
  <si>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</si>
  <si>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</si>
  <si>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</si>
  <si>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</si>
  <si>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</si>
  <si>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</si>
  <si>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</si>
  <si>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</si>
  <si>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</si>
  <si>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</si>
  <si>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</si>
  <si>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</si>
  <si>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</si>
  <si>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</si>
  <si>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</si>
  <si>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</si>
  <si>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</si>
  <si>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</si>
  <si>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</si>
  <si>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</si>
  <si>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</si>
  <si>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</si>
  <si>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</si>
  <si>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</si>
  <si>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</si>
  <si>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</si>
  <si>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</si>
  <si>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</si>
  <si>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</si>
  <si>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</si>
  <si>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</si>
  <si>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</si>
  <si>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</si>
  <si>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</si>
  <si>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</si>
  <si>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</si>
  <si>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</si>
  <si>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</si>
  <si>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</si>
  <si>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</si>
  <si>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</si>
  <si>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</si>
  <si>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</si>
  <si>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</si>
  <si>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</si>
  <si>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</si>
  <si>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</si>
  <si>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</si>
  <si>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</si>
  <si>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</si>
  <si>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</si>
  <si>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</si>
  <si>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</si>
  <si>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</si>
  <si>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</si>
  <si>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</si>
  <si>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</si>
  <si>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</si>
  <si>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</si>
  <si>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</si>
  <si>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</si>
  <si>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</si>
  <si>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</si>
  <si>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</si>
  <si>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</si>
  <si>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</si>
  <si>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</si>
  <si>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</si>
  <si>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</si>
  <si>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</si>
  <si>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</si>
  <si>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</si>
  <si>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</si>
  <si>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</si>
  <si>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</si>
  <si>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</si>
  <si>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</si>
  <si>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</si>
  <si>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</si>
  <si>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</si>
  <si>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</si>
  <si>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</si>
  <si>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</si>
  <si>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</si>
  <si>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</si>
  <si>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</si>
  <si>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</si>
  <si>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</si>
  <si>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</si>
  <si>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</si>
  <si>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</si>
  <si>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</si>
  <si>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</si>
  <si>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</si>
  <si>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</si>
  <si>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</si>
  <si>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</si>
  <si>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</si>
  <si>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</si>
  <si>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</si>
  <si>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</si>
  <si>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</si>
  <si>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</si>
  <si>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</si>
  <si>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</si>
  <si>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</si>
  <si>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</si>
  <si>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</si>
  <si>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</si>
  <si>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</si>
  <si>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</si>
  <si>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</si>
  <si>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</si>
  <si>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</si>
  <si>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</si>
  <si>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</si>
  <si>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</si>
  <si>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</si>
  <si>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</si>
  <si>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</si>
  <si>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</si>
  <si>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</si>
  <si>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</si>
  <si>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</si>
  <si>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</si>
  <si>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</si>
  <si>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</si>
  <si>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</si>
  <si>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</si>
  <si>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</si>
  <si>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</si>
  <si>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</si>
  <si>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</si>
  <si>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</si>
  <si>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</si>
  <si>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</si>
  <si>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</si>
  <si>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</si>
  <si>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</si>
  <si>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</si>
  <si>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</si>
  <si>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</si>
  <si>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</si>
  <si>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</si>
  <si>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</si>
  <si>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</si>
  <si>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</si>
  <si>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</si>
  <si>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</si>
  <si>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</si>
  <si>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</si>
  <si>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</si>
  <si>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</si>
  <si>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</si>
  <si>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</si>
  <si>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</si>
  <si>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</si>
  <si>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</si>
  <si>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</si>
  <si>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</si>
  <si>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</si>
  <si>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</si>
  <si>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</si>
  <si>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</si>
  <si>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</si>
  <si>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</si>
  <si>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</si>
  <si>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</si>
  <si>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</si>
  <si>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</si>
  <si>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</si>
  <si>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</si>
  <si>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</si>
  <si>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</si>
  <si>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</si>
  <si>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</si>
  <si>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</si>
  <si>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</si>
  <si>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</si>
  <si>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</si>
  <si>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</si>
  <si>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</si>
  <si>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</si>
  <si>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</si>
  <si>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</si>
  <si>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</si>
  <si>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</si>
  <si>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</si>
  <si>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</si>
  <si>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</si>
  <si>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</si>
  <si>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</si>
  <si>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</si>
  <si>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</si>
  <si>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</si>
  <si>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</si>
  <si>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</si>
  <si>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</si>
  <si>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</si>
  <si>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</si>
  <si>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</si>
  <si>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</si>
  <si>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</si>
  <si>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</si>
  <si>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</si>
  <si>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</si>
  <si>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</si>
  <si>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</si>
  <si>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</si>
  <si>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</si>
  <si>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</si>
  <si>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</si>
  <si>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</si>
  <si>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</si>
  <si>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</si>
  <si>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</si>
  <si>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</si>
  <si>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</si>
  <si>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</si>
  <si>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</si>
  <si>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</si>
  <si>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</si>
  <si>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</si>
  <si>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</si>
  <si>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</si>
  <si>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</si>
  <si>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</si>
  <si>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</si>
  <si>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</si>
  <si>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</si>
  <si>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</si>
  <si>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</si>
  <si>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</si>
  <si>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</si>
  <si>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</si>
  <si>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</si>
  <si>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</si>
  <si>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</si>
  <si>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</si>
  <si>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</si>
  <si>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</si>
  <si>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</si>
  <si>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</si>
  <si>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</si>
  <si>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</si>
  <si>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</si>
  <si>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</si>
  <si>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</si>
  <si>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</si>
  <si>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</si>
  <si>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</si>
  <si>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</si>
  <si>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</si>
  <si>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</si>
  <si>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</si>
  <si>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</si>
  <si>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</si>
  <si>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</si>
  <si>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</si>
  <si>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</si>
  <si>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</si>
  <si>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</si>
  <si>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</si>
  <si>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</si>
  <si>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</si>
  <si>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</si>
  <si>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</si>
  <si>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</si>
  <si>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</si>
  <si>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</si>
  <si>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</si>
  <si>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</si>
  <si>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</si>
  <si>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</si>
  <si>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</si>
  <si>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</si>
  <si>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</si>
  <si>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</si>
  <si>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</si>
  <si>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</si>
  <si>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</si>
  <si>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</si>
  <si>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</si>
  <si>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</si>
  <si>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</si>
  <si>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</si>
  <si>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</si>
  <si>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</si>
  <si>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</si>
  <si>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</si>
  <si>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</si>
  <si>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</si>
  <si>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</si>
  <si>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</si>
  <si>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</si>
  <si>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</si>
  <si>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</si>
  <si>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</si>
  <si>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</si>
  <si>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</si>
  <si>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</si>
  <si>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</si>
  <si>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</si>
  <si>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</si>
  <si>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</si>
  <si>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</si>
  <si>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</si>
  <si>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</si>
  <si>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</si>
  <si>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</si>
  <si>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</si>
  <si>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</si>
  <si>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</si>
  <si>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</si>
  <si>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</si>
  <si>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</si>
  <si>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</si>
  <si>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</si>
  <si>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</si>
  <si>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</si>
  <si>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</si>
  <si>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</si>
  <si>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</si>
  <si>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</si>
  <si>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</si>
  <si>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</si>
  <si>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</si>
  <si>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</si>
  <si>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</si>
  <si>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</si>
  <si>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</si>
  <si>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</si>
  <si>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</si>
  <si>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</si>
  <si>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</si>
  <si>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</si>
  <si>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</si>
  <si>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</si>
  <si>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</si>
  <si>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</si>
  <si>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</si>
  <si>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</si>
  <si>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</si>
  <si>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</si>
  <si>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</si>
  <si>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</si>
  <si>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</si>
  <si>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</si>
  <si>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</si>
  <si>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</si>
  <si>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</si>
  <si>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</si>
  <si>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</si>
  <si>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</si>
  <si>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</si>
  <si>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</si>
  <si>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</si>
  <si>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</si>
  <si>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</si>
  <si>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</si>
  <si>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</si>
  <si>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</si>
  <si>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</si>
  <si>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</si>
  <si>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</si>
  <si>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</si>
  <si>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</si>
  <si>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</si>
  <si>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</si>
  <si>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</si>
  <si>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</si>
  <si>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</si>
  <si>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</si>
  <si>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</si>
  <si>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</si>
  <si>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</si>
  <si>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</si>
  <si>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</si>
  <si>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</si>
  <si>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</si>
  <si>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</si>
  <si>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</si>
  <si>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</si>
  <si>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</si>
  <si>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</si>
  <si>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</si>
  <si>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</si>
  <si>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</si>
  <si>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</si>
  <si>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</si>
  <si>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</si>
  <si>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</si>
  <si>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</si>
  <si>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</si>
  <si>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</si>
  <si>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</si>
  <si>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</si>
  <si>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</si>
  <si>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</si>
  <si>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</si>
  <si>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</si>
  <si>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</si>
  <si>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</si>
  <si>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</si>
  <si>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</si>
  <si>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</si>
  <si>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</si>
  <si>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</si>
  <si>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</si>
  <si>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</si>
  <si>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</si>
  <si>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</si>
  <si>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</si>
  <si>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</si>
  <si>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</si>
  <si>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</si>
  <si>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</si>
  <si>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</si>
  <si>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</si>
  <si>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</si>
  <si>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</si>
  <si>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</si>
  <si>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</si>
  <si>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</si>
  <si>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</si>
  <si>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</si>
  <si>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</si>
  <si>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</si>
  <si>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</si>
  <si>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</si>
  <si>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</si>
  <si>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</si>
  <si>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</si>
  <si>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</si>
  <si>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</si>
  <si>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</si>
  <si>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</si>
  <si>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</si>
  <si>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</si>
  <si>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</si>
  <si>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</si>
  <si>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</si>
  <si>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</si>
  <si>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</si>
  <si>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</si>
  <si>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</si>
  <si>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</si>
  <si>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</si>
  <si>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</si>
  <si>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</si>
  <si>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</si>
  <si>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</si>
  <si>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</si>
  <si>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</si>
  <si>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</si>
  <si>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</si>
  <si>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</si>
  <si>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</si>
  <si>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</si>
  <si>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</si>
  <si>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</si>
  <si>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</si>
  <si>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</si>
  <si>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</si>
  <si>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</si>
  <si>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</si>
  <si>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</si>
  <si>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</si>
  <si>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</si>
  <si>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</si>
  <si>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</si>
  <si>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</si>
  <si>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</si>
  <si>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</si>
  <si>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</si>
  <si>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</si>
  <si>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</si>
  <si>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</si>
  <si>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</si>
  <si>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</si>
  <si>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</si>
  <si>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</si>
  <si>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</si>
  <si>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</si>
  <si>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</si>
  <si>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</si>
  <si>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</si>
  <si>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</si>
  <si>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</si>
  <si>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</si>
  <si>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</si>
  <si>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</si>
  <si>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</si>
  <si>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</si>
  <si>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</si>
  <si>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</si>
  <si>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</si>
  <si>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</si>
  <si>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</si>
  <si>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</si>
  <si>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</si>
  <si>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</si>
  <si>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</si>
  <si>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</si>
  <si>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</si>
  <si>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</si>
  <si>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</si>
  <si>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</si>
  <si>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</si>
  <si>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</si>
  <si>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</si>
  <si>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</si>
  <si>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</si>
  <si>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</si>
  <si>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</si>
  <si>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</si>
  <si>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</si>
  <si>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</si>
  <si>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</si>
  <si>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</si>
  <si>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</si>
  <si>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</si>
  <si>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</si>
  <si>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</si>
  <si>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</si>
  <si>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</si>
  <si>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</si>
  <si>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</si>
  <si>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</si>
  <si>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</si>
  <si>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</si>
  <si>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</si>
  <si>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</si>
  <si>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</si>
  <si>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</si>
  <si>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</si>
  <si>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</si>
  <si>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</si>
  <si>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</si>
  <si>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</si>
  <si>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</si>
  <si>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</si>
  <si>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</si>
  <si>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</si>
  <si>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</si>
  <si>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</si>
  <si>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</si>
  <si>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</si>
  <si>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</si>
  <si>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</si>
  <si>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</si>
  <si>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</si>
  <si>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</si>
  <si>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</si>
  <si>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</si>
  <si>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</si>
  <si>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</si>
  <si>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</si>
  <si>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</si>
  <si>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</si>
  <si>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</si>
  <si>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</si>
  <si>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</si>
  <si>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</si>
  <si>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</si>
  <si>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</si>
  <si>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</si>
  <si>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</si>
  <si>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</si>
  <si>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</si>
  <si>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</si>
  <si>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</si>
  <si>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</si>
  <si>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</si>
  <si>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</si>
  <si>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</si>
  <si>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</si>
  <si>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</si>
  <si>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</si>
  <si>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</si>
  <si>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</si>
  <si>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</si>
  <si>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</si>
  <si>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</si>
  <si>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</si>
  <si>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</si>
  <si>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</si>
  <si>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</si>
  <si>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</si>
  <si>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</si>
  <si>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</si>
  <si>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</si>
  <si>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</si>
  <si>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</si>
  <si>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</si>
  <si>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</si>
  <si>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</si>
  <si>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</si>
  <si>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</si>
  <si>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</si>
  <si>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</si>
  <si>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</si>
  <si>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</si>
  <si>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</si>
  <si>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</si>
  <si>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</si>
  <si>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</si>
  <si>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</si>
  <si>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</si>
  <si>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</si>
  <si>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</si>
  <si>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</si>
  <si>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</si>
  <si>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</si>
  <si>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</si>
  <si>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</si>
  <si>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</si>
  <si>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</si>
  <si>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</si>
  <si>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</si>
  <si>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</si>
  <si>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</si>
  <si>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</si>
  <si>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</si>
  <si>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</si>
  <si>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</si>
  <si>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</si>
  <si>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</si>
  <si>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</si>
  <si>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</si>
  <si>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</si>
  <si>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</si>
  <si>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</si>
  <si>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</si>
  <si>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</si>
  <si>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</si>
  <si>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</si>
  <si>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</si>
  <si>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</si>
  <si>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</si>
  <si>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</si>
  <si>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</si>
  <si>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</si>
  <si>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</si>
  <si>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</si>
  <si>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</si>
  <si>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</si>
  <si>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</si>
  <si>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</si>
  <si>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</si>
  <si>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</si>
  <si>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</si>
  <si>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</si>
  <si>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</si>
  <si>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</si>
  <si>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</si>
  <si>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</si>
  <si>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</si>
  <si>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</si>
  <si>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</si>
  <si>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</si>
  <si>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</si>
  <si>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</si>
  <si>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</si>
  <si>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</si>
  <si>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</si>
  <si>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</si>
  <si>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</si>
  <si>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</si>
  <si>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</si>
  <si>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</si>
  <si>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</si>
  <si>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</si>
  <si>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</si>
  <si>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</si>
  <si>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</si>
  <si>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</si>
  <si>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</si>
  <si>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</si>
  <si>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</si>
  <si>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</si>
  <si>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</si>
  <si>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</si>
  <si>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</si>
  <si>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</si>
  <si>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</si>
  <si>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</si>
  <si>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</si>
  <si>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</si>
  <si>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</si>
  <si>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</si>
  <si>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</si>
  <si>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</si>
  <si>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</si>
  <si>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</si>
  <si>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</si>
  <si>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</si>
  <si>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</si>
  <si>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</si>
  <si>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</si>
  <si>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</si>
  <si>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</si>
  <si>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</si>
  <si>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</si>
  <si>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</si>
  <si>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</si>
  <si>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</si>
  <si>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</si>
  <si>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</si>
  <si>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</si>
  <si>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</si>
  <si>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</si>
  <si>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</si>
  <si>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</si>
  <si>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</si>
  <si>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</si>
  <si>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</si>
  <si>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</si>
  <si>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</si>
  <si>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</si>
  <si>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</si>
  <si>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</si>
  <si>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</si>
  <si>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</si>
  <si>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</si>
  <si>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</si>
  <si>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</si>
  <si>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</si>
  <si>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</si>
  <si>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</si>
  <si>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</si>
  <si>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</si>
  <si>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</si>
  <si>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</si>
  <si>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</si>
  <si>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</si>
  <si>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</si>
  <si>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</si>
  <si>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</si>
  <si>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</si>
  <si>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</si>
  <si>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</si>
  <si>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</si>
  <si>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</si>
  <si>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</si>
  <si>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</si>
  <si>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</si>
  <si>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</si>
  <si>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</si>
  <si>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</si>
  <si>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</si>
  <si>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</si>
  <si>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</si>
  <si>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</si>
  <si>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</si>
  <si>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</si>
  <si>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</si>
  <si>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</si>
  <si>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</si>
  <si>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</si>
  <si>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</si>
  <si>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</si>
  <si>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</si>
  <si>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</si>
  <si>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</si>
  <si>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</si>
  <si>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</si>
  <si>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</si>
  <si>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</si>
  <si>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</si>
  <si>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</si>
  <si>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</si>
  <si>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</si>
  <si>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</si>
  <si>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</si>
  <si>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</si>
  <si>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</si>
  <si>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</si>
  <si>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</si>
  <si>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</si>
  <si>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</si>
  <si>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</si>
  <si>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</si>
  <si>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</si>
  <si>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</si>
  <si>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</si>
  <si>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</si>
  <si>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</si>
  <si>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</si>
  <si>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</si>
  <si>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</si>
  <si>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</si>
  <si>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</si>
  <si>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</si>
  <si>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</si>
  <si>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</si>
  <si>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</si>
  <si>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</si>
  <si>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</si>
  <si>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</si>
  <si>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</si>
  <si>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</si>
  <si>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</si>
  <si>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</si>
  <si>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</si>
  <si>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</si>
  <si>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</si>
  <si>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</si>
  <si>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</si>
  <si>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</si>
  <si>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</si>
  <si>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</si>
  <si>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</si>
  <si>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</si>
  <si>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</si>
  <si>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</si>
  <si>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</si>
  <si>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</si>
  <si>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</si>
  <si>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</si>
  <si>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</si>
  <si>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</si>
  <si>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</si>
  <si>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</si>
  <si>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</si>
  <si>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</si>
  <si>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</si>
  <si>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</si>
  <si>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</si>
  <si>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</si>
  <si>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</si>
  <si>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</si>
  <si>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</si>
  <si>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</si>
  <si>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</si>
  <si>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</si>
  <si>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</si>
  <si>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</si>
  <si>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</si>
  <si>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</si>
  <si>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</si>
  <si>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</si>
  <si>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</si>
  <si>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</si>
  <si>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</si>
  <si>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</si>
  <si>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</si>
  <si>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</si>
  <si>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</si>
  <si>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</si>
  <si>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</si>
  <si>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</si>
  <si>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</si>
  <si>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</si>
  <si>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</si>
  <si>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</si>
  <si>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</si>
  <si>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</si>
  <si>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</si>
  <si>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</si>
  <si>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</si>
  <si>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</si>
  <si>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</si>
  <si>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</si>
  <si>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</si>
  <si>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</si>
  <si>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</si>
  <si>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</si>
  <si>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</si>
  <si>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</si>
  <si>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</si>
  <si>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</si>
  <si>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</si>
  <si>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</si>
  <si>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</si>
  <si>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</si>
  <si>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</si>
  <si>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</si>
  <si>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</si>
  <si>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</si>
  <si>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</si>
  <si>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</si>
  <si>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</si>
  <si>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</si>
  <si>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</si>
  <si>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</si>
  <si>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</si>
  <si>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</si>
  <si>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</si>
  <si>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</si>
  <si>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</si>
  <si>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</si>
  <si>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</si>
  <si>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</si>
  <si>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</si>
  <si>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</si>
  <si>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</si>
  <si>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</si>
  <si>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</si>
  <si>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</si>
  <si>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</si>
  <si>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</si>
  <si>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</si>
  <si>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</si>
  <si>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</si>
  <si>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</si>
  <si>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</si>
  <si>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</si>
  <si>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</si>
  <si>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</si>
  <si>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</si>
  <si>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</si>
  <si>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</si>
  <si>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</si>
  <si>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</si>
  <si>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</si>
  <si>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</si>
  <si>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</si>
  <si>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</si>
  <si>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</si>
  <si>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</si>
  <si>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</si>
  <si>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</si>
  <si>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</si>
  <si>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</si>
  <si>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</si>
  <si>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</si>
  <si>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</si>
  <si>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</si>
  <si>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</si>
  <si>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</si>
  <si>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</si>
  <si>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</si>
  <si>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</si>
  <si>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</si>
  <si>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</si>
  <si>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</si>
  <si>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</si>
  <si>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</si>
  <si>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</si>
  <si>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</si>
  <si>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</si>
  <si>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</si>
  <si>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</si>
  <si>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</si>
  <si>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</si>
  <si>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</si>
  <si>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</si>
  <si>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</si>
  <si>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</si>
  <si>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</si>
  <si>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</si>
  <si>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</si>
  <si>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</si>
  <si>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</si>
  <si>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</si>
  <si>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</si>
  <si>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</si>
  <si>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</si>
  <si>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</si>
  <si>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</si>
  <si>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</si>
  <si>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</si>
  <si>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</si>
  <si>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</si>
  <si>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</si>
  <si>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</si>
  <si>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</si>
  <si>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</si>
  <si>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</si>
  <si>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</si>
  <si>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</si>
  <si>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</si>
  <si>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</si>
  <si>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</si>
  <si>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</si>
  <si>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</si>
  <si>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</si>
  <si>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</si>
  <si>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</si>
  <si>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</si>
  <si>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</si>
  <si>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</si>
  <si>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</si>
  <si>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</si>
  <si>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</si>
  <si>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</si>
  <si>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</si>
  <si>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</si>
  <si>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</si>
  <si>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</si>
  <si>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</si>
  <si>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</si>
  <si>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</si>
  <si>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</si>
  <si>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</si>
  <si>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</si>
  <si>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</si>
  <si>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</si>
  <si>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</si>
  <si>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</si>
  <si>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</si>
  <si>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</si>
  <si>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</si>
  <si>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</si>
  <si>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</si>
  <si>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</si>
  <si>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</si>
  <si>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</si>
  <si>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</si>
  <si>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</si>
  <si>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</si>
  <si>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</si>
  <si>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</si>
  <si>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</si>
  <si>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</si>
  <si>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</si>
  <si>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</si>
  <si>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</si>
  <si>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</si>
  <si>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</si>
  <si>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</si>
  <si>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</si>
  <si>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</si>
  <si>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</si>
  <si>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</si>
  <si>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</si>
  <si>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</si>
  <si>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</si>
  <si>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</si>
  <si>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</si>
  <si>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</si>
  <si>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</si>
  <si>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</si>
  <si>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</si>
  <si>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</si>
  <si>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</si>
  <si>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</si>
  <si>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</si>
  <si>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</si>
  <si>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</si>
  <si>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</si>
  <si>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</si>
  <si>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</si>
  <si>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</si>
  <si>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</si>
  <si>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</si>
  <si>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</si>
  <si>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</si>
  <si>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</si>
  <si>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</si>
  <si>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</si>
  <si>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</si>
  <si>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</si>
  <si>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</si>
  <si>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</si>
  <si>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</si>
  <si>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</si>
  <si>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</si>
  <si>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</si>
  <si>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</si>
  <si>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</si>
  <si>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</si>
  <si>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</si>
  <si>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</si>
  <si>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</si>
  <si>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</si>
  <si>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</si>
  <si>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</si>
  <si>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</si>
  <si>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</si>
  <si>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</si>
  <si>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</si>
  <si>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</si>
  <si>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</si>
  <si>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</si>
  <si>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</si>
  <si>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</si>
  <si>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</si>
  <si>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</si>
  <si>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</si>
  <si>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</si>
  <si>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</si>
  <si>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</si>
  <si>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</si>
  <si>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</si>
  <si>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</si>
  <si>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</si>
  <si>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</si>
  <si>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</si>
  <si>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</si>
  <si>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</si>
  <si>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</si>
  <si>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</si>
  <si>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</si>
  <si>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</si>
  <si>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</si>
  <si>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</si>
  <si>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</si>
  <si>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</si>
  <si>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</si>
  <si>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</si>
  <si>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</si>
  <si>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</si>
  <si>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</si>
  <si>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</si>
  <si>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</si>
  <si>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</si>
  <si>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</si>
  <si>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</si>
  <si>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</si>
  <si>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</si>
  <si>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</si>
  <si>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</si>
  <si>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</si>
  <si>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</si>
  <si>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</si>
  <si>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</si>
  <si>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</si>
  <si>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</si>
  <si>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</si>
  <si>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</si>
  <si>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</si>
  <si>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</si>
  <si>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</si>
  <si>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</si>
  <si>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</si>
  <si>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</si>
  <si>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</si>
  <si>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</si>
  <si>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</si>
  <si>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</si>
  <si>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</si>
  <si>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</si>
  <si>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</si>
  <si>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</si>
  <si>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</si>
  <si>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</si>
  <si>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</si>
  <si>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</si>
  <si>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</si>
  <si>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</si>
  <si>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</si>
  <si>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</si>
  <si>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</si>
  <si>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</si>
  <si>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</si>
  <si>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</si>
  <si>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</si>
  <si>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</si>
  <si>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</si>
  <si>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</si>
  <si>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</si>
  <si>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</si>
  <si>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</si>
  <si>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</si>
  <si>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</si>
  <si>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</si>
  <si>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</si>
  <si>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</si>
  <si>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</si>
  <si>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</si>
  <si>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</si>
  <si>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</si>
  <si>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</si>
  <si>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</si>
  <si>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</si>
  <si>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</si>
  <si>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</si>
  <si>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</si>
  <si>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</si>
  <si>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</si>
  <si>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</si>
  <si>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</si>
  <si>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</si>
  <si>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</si>
  <si>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</si>
  <si>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</si>
  <si>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</si>
  <si>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</si>
  <si>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</si>
  <si>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</si>
  <si>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</si>
  <si>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</si>
  <si>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</si>
  <si>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</si>
  <si>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</si>
  <si>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</si>
  <si>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</si>
  <si>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</si>
  <si>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</si>
  <si>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</si>
  <si>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</si>
  <si>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</si>
  <si>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</si>
  <si>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</si>
  <si>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</si>
  <si>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</si>
  <si>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</si>
  <si>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</si>
  <si>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</si>
  <si>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</si>
  <si>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</si>
  <si>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</si>
  <si>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</si>
  <si>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</si>
  <si>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</si>
  <si>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</si>
  <si>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</si>
  <si>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</si>
  <si>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</si>
  <si>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</si>
  <si>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</si>
  <si>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</si>
  <si>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</si>
  <si>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</si>
  <si>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</si>
  <si>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</si>
  <si>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</si>
  <si>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</si>
  <si>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</si>
  <si>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</si>
  <si>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</si>
  <si>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</si>
  <si>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</si>
  <si>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</si>
  <si>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</si>
  <si>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</si>
  <si>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</si>
  <si>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</si>
  <si>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</si>
  <si>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</si>
  <si>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</si>
  <si>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</si>
  <si>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</si>
  <si>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</si>
  <si>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</si>
  <si>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</si>
  <si>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</si>
  <si>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</si>
  <si>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</si>
  <si>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</si>
  <si>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</si>
  <si>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</si>
  <si>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</si>
  <si>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</si>
  <si>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</si>
  <si>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</si>
  <si>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</si>
  <si>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</si>
  <si>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</si>
  <si>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</si>
  <si>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</si>
  <si>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</si>
  <si>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</si>
  <si>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</si>
  <si>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</si>
  <si>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</si>
  <si>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</si>
  <si>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</si>
  <si>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</si>
  <si>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</si>
  <si>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</si>
  <si>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</si>
  <si>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</si>
  <si>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</si>
  <si>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</si>
  <si>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</si>
  <si>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</si>
  <si>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</si>
  <si>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</si>
  <si>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</si>
  <si>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</si>
  <si>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</si>
  <si>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</si>
  <si>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</si>
  <si>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</si>
  <si>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</si>
  <si>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</si>
  <si>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</si>
  <si>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</si>
  <si>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</si>
  <si>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</si>
  <si>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</si>
  <si>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</si>
  <si>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</si>
  <si>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</si>
  <si>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</si>
  <si>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</si>
  <si>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</si>
  <si>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</si>
  <si>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</si>
  <si>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</si>
  <si>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</si>
  <si>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</si>
  <si>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</si>
  <si>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</si>
  <si>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</si>
  <si>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</si>
  <si>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</si>
  <si>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</si>
  <si>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</si>
  <si>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</si>
  <si>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</si>
  <si>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</si>
  <si>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</si>
  <si>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</si>
  <si>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</si>
  <si>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</si>
  <si>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</si>
  <si>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</si>
  <si>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</si>
  <si>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</si>
  <si>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</si>
  <si>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</si>
  <si>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</si>
  <si>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</si>
  <si>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</si>
  <si>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</si>
  <si>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</si>
  <si>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</si>
  <si>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</si>
  <si>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</si>
  <si>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</si>
  <si>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</si>
  <si>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</si>
  <si>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</si>
  <si>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</si>
  <si>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</si>
  <si>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</si>
  <si>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</si>
  <si>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</si>
  <si>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</si>
  <si>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</si>
  <si>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</si>
  <si>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</si>
  <si>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</si>
  <si>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</si>
  <si>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</si>
  <si>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</si>
  <si>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</si>
  <si>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</si>
  <si>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</si>
  <si>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</si>
  <si>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</si>
  <si>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</si>
  <si>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</si>
  <si>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</si>
  <si>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</si>
  <si>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</si>
  <si>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</si>
  <si>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</si>
  <si>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</si>
  <si>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</si>
  <si>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</si>
  <si>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</si>
  <si>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</si>
  <si>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</si>
  <si>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</si>
  <si>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</si>
  <si>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</si>
  <si>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</si>
  <si>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</si>
  <si>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</si>
  <si>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</si>
  <si>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</si>
  <si>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</si>
  <si>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</si>
  <si>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</si>
  <si>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</si>
  <si>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</si>
  <si>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</si>
  <si>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</si>
  <si>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</si>
  <si>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</si>
  <si>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</si>
  <si>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</si>
  <si>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</si>
  <si>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</si>
  <si>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</si>
  <si>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</si>
  <si>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</si>
  <si>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</si>
  <si>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</si>
  <si>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</si>
  <si>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</si>
  <si>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</si>
  <si>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</si>
  <si>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</si>
  <si>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</si>
  <si>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</si>
  <si>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</si>
  <si>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</si>
  <si>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</si>
  <si>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</si>
  <si>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</si>
  <si>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</si>
  <si>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</si>
  <si>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</si>
  <si>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</si>
  <si>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</si>
  <si>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</si>
  <si>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</si>
  <si>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</si>
  <si>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</si>
  <si>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</si>
  <si>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</si>
  <si>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</si>
  <si>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</si>
  <si>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</si>
  <si>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</si>
  <si>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</si>
  <si>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</si>
  <si>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</si>
  <si>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</si>
  <si>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</si>
  <si>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</si>
  <si>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</si>
  <si>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</si>
  <si>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</si>
  <si>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</si>
  <si>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</si>
  <si>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</si>
  <si>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</si>
  <si>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</si>
  <si>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</si>
  <si>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</si>
  <si>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</si>
  <si>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</si>
  <si>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</si>
  <si>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</si>
  <si>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</si>
  <si>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</si>
  <si>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</si>
  <si>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</si>
  <si>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</si>
  <si>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</si>
  <si>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</si>
  <si>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</si>
  <si>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</si>
  <si>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</si>
  <si>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</si>
  <si>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</si>
  <si>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</si>
  <si>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</si>
  <si>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</si>
  <si>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</si>
  <si>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</si>
  <si>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</si>
  <si>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</si>
  <si>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</si>
  <si>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</si>
  <si>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</si>
  <si>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</si>
  <si>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</si>
  <si>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</si>
  <si>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</si>
  <si>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</si>
  <si>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</si>
  <si>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</si>
  <si>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</si>
  <si>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</si>
  <si>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</si>
  <si>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</si>
  <si>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</si>
  <si>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</si>
  <si>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</si>
  <si>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</si>
  <si>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</si>
  <si>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</si>
  <si>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</si>
  <si>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</si>
  <si>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</si>
  <si>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</si>
  <si>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</si>
  <si>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</si>
  <si>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</si>
  <si>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</si>
  <si>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</si>
  <si>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</si>
  <si>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</si>
  <si>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</si>
  <si>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</si>
  <si>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</si>
  <si>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</si>
  <si>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</si>
  <si>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</si>
  <si>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</si>
  <si>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</si>
  <si>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</si>
  <si>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</si>
  <si>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</si>
  <si>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</si>
  <si>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</si>
  <si>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</si>
  <si>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</si>
  <si>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</si>
  <si>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</si>
  <si>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</si>
  <si>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</si>
  <si>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</si>
  <si>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</si>
  <si>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</si>
  <si>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</si>
  <si>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</si>
  <si>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</si>
  <si>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</si>
  <si>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</si>
  <si>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</si>
  <si>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</si>
  <si>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</si>
  <si>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</si>
  <si>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</si>
  <si>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</si>
  <si>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</si>
  <si>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</si>
  <si>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</si>
  <si>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</si>
  <si>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</si>
  <si>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</si>
  <si>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</si>
  <si>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</si>
  <si>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</si>
  <si>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</si>
  <si>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</si>
  <si>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</si>
  <si>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</si>
  <si>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</si>
  <si>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</si>
  <si>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</si>
  <si>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</si>
  <si>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</si>
  <si>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</si>
  <si>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</si>
  <si>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</si>
  <si>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</si>
  <si>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</si>
  <si>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</si>
  <si>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</si>
  <si>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</si>
  <si>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</si>
  <si>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</si>
  <si>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</si>
  <si>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</si>
  <si>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</si>
  <si>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</si>
  <si>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</si>
  <si>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</si>
  <si>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</si>
  <si>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</si>
  <si>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</si>
  <si>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</si>
  <si>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</si>
  <si>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</si>
  <si>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</si>
  <si>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</si>
  <si>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</si>
  <si>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</si>
  <si>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</si>
  <si>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</si>
  <si>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</si>
  <si>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</si>
  <si>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</si>
  <si>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</si>
  <si>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</si>
  <si>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</si>
  <si>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</si>
  <si>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</si>
  <si>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</si>
  <si>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</si>
  <si>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</si>
  <si>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</si>
  <si>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</si>
  <si>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</si>
  <si>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</si>
  <si>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</si>
  <si>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</si>
  <si>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</si>
  <si>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</si>
  <si>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</si>
  <si>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</si>
  <si>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</si>
  <si>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</si>
  <si>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</si>
  <si>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</si>
  <si>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</si>
  <si>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</si>
  <si>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</si>
  <si>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</si>
  <si>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</si>
  <si>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</si>
  <si>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</si>
  <si>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</si>
  <si>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</si>
  <si>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</si>
  <si>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</si>
  <si>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</si>
  <si>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</si>
  <si>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</si>
  <si>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</si>
  <si>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</si>
  <si>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</si>
  <si>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</si>
  <si>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</si>
  <si>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</si>
  <si>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</si>
  <si>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</si>
  <si>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</si>
  <si>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</si>
  <si>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</si>
  <si>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</si>
  <si>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</si>
  <si>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</si>
  <si>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</si>
  <si>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</si>
  <si>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</si>
  <si>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</si>
  <si>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</si>
  <si>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</si>
  <si>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</si>
  <si>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</si>
  <si>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</si>
  <si>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</si>
  <si>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</si>
  <si>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</si>
  <si>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</si>
  <si>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</si>
  <si>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</si>
  <si>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</si>
  <si>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</si>
  <si>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</si>
  <si>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</si>
  <si>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</si>
  <si>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</si>
  <si>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</si>
  <si>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</si>
  <si>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</si>
  <si>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</si>
  <si>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</si>
  <si>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</si>
  <si>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</si>
  <si>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</si>
  <si>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</si>
  <si>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</si>
  <si>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</si>
  <si>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</si>
  <si>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</si>
  <si>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</si>
  <si>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</si>
  <si>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</si>
  <si>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</si>
  <si>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</si>
  <si>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</si>
  <si>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</si>
  <si>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</si>
  <si>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</si>
  <si>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</si>
  <si>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</si>
  <si>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</si>
  <si>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</si>
  <si>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</si>
  <si>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</si>
  <si>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</si>
  <si>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</si>
  <si>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</si>
  <si>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</si>
  <si>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</si>
  <si>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</si>
  <si>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</si>
  <si>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</si>
  <si>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</si>
  <si>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</si>
  <si>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</si>
  <si>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</si>
  <si>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</si>
  <si>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</si>
  <si>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</si>
  <si>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</si>
  <si>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</si>
  <si>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</si>
  <si>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</si>
  <si>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</si>
  <si>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</si>
  <si>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</si>
  <si>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</si>
  <si>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</si>
  <si>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</si>
  <si>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</si>
  <si>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</si>
  <si>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</si>
  <si>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</si>
  <si>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</si>
  <si>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</si>
  <si>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</si>
  <si>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</si>
  <si>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</si>
  <si>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</si>
  <si>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</si>
  <si>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</si>
  <si>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</si>
  <si>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</si>
  <si>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</si>
  <si>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</si>
  <si>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</si>
  <si>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</si>
  <si>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</si>
  <si>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</si>
  <si>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</si>
  <si>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</si>
  <si>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</si>
  <si>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</si>
  <si>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</si>
  <si>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</si>
  <si>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</si>
  <si>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</si>
  <si>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</si>
  <si>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</si>
  <si>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</si>
  <si>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</si>
  <si>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</si>
  <si>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</si>
  <si>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</si>
  <si>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</si>
  <si>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</si>
  <si>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</si>
  <si>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</si>
  <si>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</si>
  <si>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</si>
  <si>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</si>
  <si>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</si>
  <si>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</si>
  <si>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</si>
  <si>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</si>
  <si>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</si>
  <si>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</si>
  <si>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</si>
  <si>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</si>
  <si>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</si>
  <si>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</si>
  <si>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</si>
  <si>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</si>
  <si>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</si>
  <si>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</si>
  <si>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</si>
  <si>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</si>
  <si>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</si>
  <si>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</si>
  <si>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</si>
  <si>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</si>
  <si>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</si>
  <si>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</si>
  <si>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</si>
  <si>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</si>
  <si>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</si>
  <si>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</si>
  <si>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</si>
  <si>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</si>
  <si>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</si>
  <si>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</si>
  <si>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</si>
  <si>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</si>
  <si>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</si>
  <si>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</si>
  <si>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</si>
  <si>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</si>
  <si>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</si>
  <si>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</si>
  <si>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</si>
  <si>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</si>
  <si>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</si>
  <si>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</si>
  <si>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</si>
  <si>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</si>
  <si>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</si>
  <si>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</si>
  <si>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</si>
  <si>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</si>
  <si>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</si>
  <si>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</si>
  <si>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</si>
  <si>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</si>
  <si>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</si>
  <si>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</si>
  <si>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</si>
  <si>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</si>
  <si>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</si>
  <si>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</si>
  <si>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</si>
  <si>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</si>
  <si>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</si>
  <si>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</si>
  <si>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</si>
  <si>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</si>
  <si>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</si>
  <si>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</si>
  <si>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</si>
  <si>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</si>
  <si>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</si>
  <si>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</si>
  <si>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</si>
  <si>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</si>
  <si>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</si>
  <si>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</si>
  <si>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</si>
  <si>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</si>
  <si>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</si>
  <si>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</si>
  <si>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</si>
  <si>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</si>
  <si>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</si>
  <si>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</si>
  <si>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</si>
  <si>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</si>
  <si>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</si>
  <si>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</si>
  <si>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</si>
  <si>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</si>
  <si>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</si>
  <si>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</si>
  <si>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</si>
  <si>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</si>
  <si>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</si>
  <si>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</si>
  <si>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</si>
  <si>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</si>
  <si>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</si>
  <si>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</si>
  <si>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</si>
  <si>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</si>
  <si>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</si>
  <si>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</si>
  <si>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</si>
  <si>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</si>
  <si>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</si>
  <si>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</si>
  <si>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</si>
  <si>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</si>
  <si>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</si>
  <si>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</si>
  <si>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</si>
  <si>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</si>
  <si>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</si>
  <si>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</si>
  <si>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</si>
  <si>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</si>
  <si>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</si>
  <si>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</si>
  <si>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</si>
  <si>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</si>
  <si>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</si>
  <si>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</si>
  <si>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</si>
  <si>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</si>
  <si>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</si>
  <si>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</si>
  <si>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</si>
  <si>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</si>
  <si>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</si>
  <si>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</si>
  <si>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</si>
  <si>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</si>
  <si>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</si>
  <si>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</si>
  <si>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</si>
  <si>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</si>
  <si>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</si>
  <si>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</si>
  <si>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</si>
  <si>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</si>
  <si>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</si>
  <si>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</si>
  <si>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</si>
  <si>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</si>
  <si>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</si>
  <si>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</si>
  <si>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</si>
  <si>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</si>
  <si>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</si>
  <si>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</si>
  <si>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</si>
  <si>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</si>
  <si>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</si>
  <si>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</si>
  <si>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</si>
  <si>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</si>
  <si>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</si>
  <si>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</si>
  <si>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</si>
  <si>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</si>
  <si>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</si>
  <si>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</si>
  <si>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</si>
  <si>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</si>
  <si>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</si>
  <si>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</si>
  <si>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</si>
  <si>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</si>
  <si>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</si>
  <si>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</si>
  <si>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</si>
  <si>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</si>
  <si>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</si>
  <si>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</si>
  <si>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</si>
  <si>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</si>
  <si>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</si>
  <si>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</si>
  <si>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</si>
  <si>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</si>
  <si>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</si>
  <si>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</si>
  <si>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</si>
  <si>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</si>
  <si>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</si>
  <si>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</si>
  <si>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</si>
  <si>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</si>
  <si>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</si>
  <si>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</si>
  <si>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</si>
  <si>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</si>
  <si>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</si>
  <si>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</si>
  <si>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</si>
  <si>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</si>
  <si>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</si>
  <si>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</si>
  <si>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</si>
  <si>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</si>
  <si>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</si>
  <si>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</si>
  <si>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</si>
  <si>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</si>
  <si>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</si>
  <si>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</si>
  <si>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</si>
  <si>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</si>
  <si>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</si>
  <si>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</si>
  <si>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</si>
  <si>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</si>
  <si>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</si>
  <si>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</si>
  <si>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</si>
  <si>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</si>
  <si>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</si>
  <si>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</si>
  <si>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</si>
  <si>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</si>
  <si>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</si>
  <si>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</si>
  <si>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</si>
  <si>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</si>
  <si>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</si>
  <si>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</si>
  <si>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</si>
  <si>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</si>
  <si>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</si>
  <si>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</si>
  <si>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</si>
  <si>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</si>
  <si>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</si>
  <si>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</si>
  <si>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</si>
  <si>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</si>
  <si>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</si>
  <si>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</si>
  <si>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</si>
  <si>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</si>
  <si>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</si>
  <si>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</si>
  <si>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</si>
  <si>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</si>
  <si>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</si>
  <si>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</si>
  <si>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</si>
  <si>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</si>
  <si>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</si>
  <si>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</si>
  <si>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</si>
  <si>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</si>
  <si>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</si>
  <si>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</si>
  <si>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</si>
  <si>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</si>
  <si>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</si>
  <si>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</si>
  <si>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</si>
  <si>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</si>
  <si>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</si>
  <si>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</si>
  <si>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</si>
  <si>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</si>
  <si>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</si>
  <si>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</si>
  <si>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</si>
  <si>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</si>
  <si>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</si>
  <si>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</si>
  <si>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</si>
  <si>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</si>
  <si>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</si>
  <si>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</si>
  <si>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</si>
  <si>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</si>
  <si>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</si>
  <si>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</si>
  <si>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</si>
  <si>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</si>
  <si>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</si>
  <si>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</si>
  <si>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</si>
  <si>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</si>
  <si>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</si>
  <si>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</si>
  <si>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</si>
  <si>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</si>
  <si>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</si>
  <si>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</si>
  <si>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</si>
  <si>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</si>
  <si>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</si>
  <si>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</si>
  <si>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</si>
  <si>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</si>
  <si>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</si>
  <si>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</si>
  <si>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</si>
  <si>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</si>
  <si>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</si>
  <si>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</si>
  <si>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</si>
  <si>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</si>
  <si>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</si>
  <si>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</si>
  <si>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</si>
  <si>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</si>
  <si>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</si>
  <si>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</si>
  <si>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</si>
  <si>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</si>
  <si>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</si>
  <si>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</si>
  <si>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</si>
  <si>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</si>
  <si>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</si>
  <si>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</si>
  <si>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</si>
  <si>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</si>
  <si>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</si>
  <si>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</si>
  <si>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</si>
  <si>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</si>
  <si>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</si>
  <si>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</si>
  <si>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</si>
  <si>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</si>
  <si>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</si>
  <si>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</si>
  <si>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</si>
  <si>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</si>
  <si>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</si>
  <si>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</si>
  <si>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</si>
  <si>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</si>
  <si>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</si>
  <si>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</si>
  <si>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</si>
  <si>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</si>
  <si>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</si>
  <si>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</si>
  <si>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</si>
  <si>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</si>
  <si>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</si>
  <si>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</si>
  <si>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</si>
  <si>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</si>
  <si>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</si>
  <si>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</si>
  <si>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</si>
  <si>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</si>
  <si>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</si>
  <si>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</si>
  <si>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</si>
  <si>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</si>
  <si>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</si>
  <si>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</si>
  <si>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</si>
  <si>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</si>
  <si>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</si>
  <si>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</si>
  <si>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</si>
  <si>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</si>
  <si>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</si>
  <si>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</si>
  <si>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</si>
  <si>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</si>
  <si>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</si>
  <si>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</si>
  <si>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</si>
  <si>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</si>
  <si>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</si>
  <si>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</si>
  <si>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</si>
  <si>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</si>
  <si>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</si>
  <si>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</si>
  <si>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</si>
  <si>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</si>
  <si>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</si>
  <si>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</si>
  <si>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</si>
  <si>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</si>
  <si>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</si>
  <si>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</si>
  <si>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</si>
  <si>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</si>
  <si>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</si>
  <si>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</si>
  <si>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</si>
  <si>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</si>
  <si>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</si>
  <si>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</si>
  <si>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</si>
  <si>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</si>
  <si>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</si>
  <si>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</si>
  <si>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</si>
  <si>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</si>
  <si>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</si>
  <si>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</si>
  <si>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</si>
  <si>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</si>
  <si>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</si>
  <si>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</si>
  <si>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</si>
  <si>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</si>
  <si>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</si>
  <si>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</si>
  <si>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</si>
  <si>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</si>
  <si>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</si>
  <si>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</si>
  <si>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</si>
  <si>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</si>
  <si>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</si>
  <si>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</si>
  <si>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</si>
  <si>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</si>
  <si>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</si>
  <si>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</si>
  <si>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</si>
  <si>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</si>
  <si>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</si>
  <si>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</si>
  <si>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</si>
  <si>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</si>
  <si>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</si>
  <si>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</si>
  <si>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</si>
  <si>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</si>
  <si>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</si>
  <si>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</si>
  <si>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</si>
  <si>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</si>
  <si>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</si>
  <si>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</si>
  <si>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</si>
  <si>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</si>
  <si>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</si>
  <si>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</si>
  <si>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</si>
  <si>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</si>
  <si>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</si>
  <si>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</si>
  <si>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</si>
  <si>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</si>
  <si>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</si>
  <si>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</si>
  <si>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</si>
  <si>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</si>
  <si>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</si>
  <si>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</si>
  <si>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</si>
  <si>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</si>
  <si>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</si>
  <si>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</si>
  <si>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</si>
  <si>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</si>
  <si>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</si>
  <si>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</si>
  <si>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</si>
  <si>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</si>
  <si>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</si>
  <si>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</si>
  <si>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</si>
  <si>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</si>
  <si>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</si>
  <si>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</si>
  <si>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</si>
  <si>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</si>
  <si>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</si>
  <si>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</si>
  <si>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</si>
  <si>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</si>
  <si>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</si>
  <si>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</si>
  <si>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</si>
  <si>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</si>
  <si>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</si>
  <si>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</si>
  <si>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</si>
  <si>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</si>
  <si>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</si>
  <si>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</si>
  <si>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</si>
  <si>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</si>
  <si>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</si>
  <si>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</si>
  <si>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</si>
  <si>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</si>
  <si>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</si>
  <si>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</si>
  <si>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</si>
  <si>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</si>
  <si>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</si>
  <si>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</si>
  <si>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</si>
  <si>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</si>
  <si>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</si>
  <si>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</si>
  <si>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</si>
  <si>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</si>
  <si>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</si>
  <si>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</si>
  <si>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</si>
  <si>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</si>
  <si>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</si>
  <si>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</si>
  <si>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</si>
  <si>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</si>
  <si>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</si>
  <si>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</si>
  <si>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</si>
  <si>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</si>
  <si>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</si>
  <si>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</si>
  <si>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</si>
  <si>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</si>
  <si>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</si>
  <si>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</si>
  <si>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</si>
  <si>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</si>
  <si>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</si>
  <si>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</si>
  <si>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</si>
  <si>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</si>
  <si>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</si>
  <si>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</si>
  <si>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</si>
  <si>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</si>
  <si>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</si>
  <si>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</si>
  <si>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</si>
  <si>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</si>
  <si>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</si>
  <si>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</si>
  <si>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</si>
  <si>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</si>
  <si>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</si>
  <si>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</si>
  <si>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</si>
  <si>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</si>
  <si>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</si>
  <si>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</si>
  <si>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</si>
  <si>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</si>
  <si>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</si>
  <si>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</si>
  <si>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</si>
  <si>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</si>
  <si>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</si>
  <si>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</si>
  <si>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</si>
  <si>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</si>
  <si>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</si>
  <si>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</si>
  <si>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</si>
  <si>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</si>
  <si>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</si>
  <si>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</si>
  <si>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</si>
  <si>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</si>
  <si>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</si>
  <si>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</si>
  <si>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</si>
  <si>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</si>
  <si>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</si>
  <si>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</si>
  <si>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</si>
  <si>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</si>
  <si>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</si>
  <si>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</si>
  <si>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</si>
  <si>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</si>
  <si>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</si>
  <si>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</si>
  <si>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</si>
  <si>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</si>
  <si>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</si>
  <si>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</si>
  <si>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</si>
  <si>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</si>
  <si>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</si>
  <si>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</si>
  <si>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</si>
  <si>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</si>
  <si>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</si>
  <si>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</si>
  <si>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</si>
  <si>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</si>
  <si>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</si>
  <si>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</si>
  <si>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</si>
  <si>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</si>
  <si>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</si>
  <si>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</si>
  <si>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</si>
  <si>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</si>
  <si>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</si>
  <si>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</si>
  <si>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</si>
  <si>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</si>
  <si>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</si>
  <si>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</si>
  <si>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</si>
  <si>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</si>
  <si>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</si>
  <si>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</si>
  <si>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</si>
  <si>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</si>
  <si>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</si>
  <si>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</si>
  <si>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</si>
  <si>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</si>
  <si>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</si>
  <si>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</si>
  <si>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</si>
  <si>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</si>
  <si>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</si>
  <si>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</si>
  <si>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</si>
  <si>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</si>
  <si>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</si>
  <si>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</si>
  <si>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</si>
  <si>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</si>
  <si>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</si>
  <si>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</si>
  <si>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</si>
  <si>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</si>
  <si>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</si>
  <si>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</si>
  <si>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</si>
  <si>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</si>
  <si>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</si>
  <si>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</si>
  <si>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</si>
  <si>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</si>
  <si>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</si>
  <si>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</si>
  <si>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</si>
  <si>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</si>
  <si>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</si>
  <si>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</si>
  <si>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</si>
  <si>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</si>
  <si>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</si>
  <si>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</si>
  <si>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</si>
  <si>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</si>
  <si>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</si>
  <si>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</si>
  <si>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</si>
  <si>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</si>
  <si>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</si>
  <si>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</si>
  <si>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</si>
  <si>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</si>
  <si>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</si>
  <si>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</si>
  <si>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</si>
  <si>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</si>
  <si>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</si>
  <si>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</si>
  <si>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</si>
  <si>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</si>
  <si>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</si>
  <si>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</si>
  <si>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</si>
  <si>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</si>
  <si>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</si>
  <si>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</si>
  <si>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</si>
  <si>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</si>
  <si>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</si>
  <si>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</si>
  <si>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</si>
  <si>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</si>
  <si>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</si>
  <si>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</si>
  <si>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</si>
  <si>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</si>
  <si>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</si>
  <si>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</si>
  <si>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</si>
  <si>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</si>
  <si>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</si>
  <si>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</si>
  <si>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</si>
  <si>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</si>
  <si>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</si>
  <si>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</si>
  <si>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</si>
  <si>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</si>
  <si>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</si>
  <si>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</si>
  <si>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</si>
  <si>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</si>
  <si>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</si>
  <si>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</si>
  <si>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</si>
  <si>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</si>
  <si>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</si>
  <si>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</si>
  <si>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</si>
  <si>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</si>
  <si>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</si>
  <si>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</si>
  <si>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</si>
  <si>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</si>
  <si>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</si>
  <si>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</si>
  <si>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</si>
  <si>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</si>
  <si>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</si>
  <si>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</si>
  <si>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</si>
  <si>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</si>
  <si>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</si>
  <si>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</si>
  <si>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</si>
  <si>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</si>
  <si>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</si>
  <si>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</si>
  <si>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</si>
  <si>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</si>
  <si>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</si>
  <si>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</si>
  <si>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</si>
  <si>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</si>
  <si>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</si>
  <si>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</si>
  <si>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</si>
  <si>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</si>
  <si>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</si>
  <si>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</si>
  <si>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</si>
  <si>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</si>
  <si>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</si>
  <si>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</si>
  <si>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</si>
  <si>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</si>
  <si>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</si>
  <si>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</si>
  <si>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</si>
  <si>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</si>
  <si>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</si>
  <si>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</si>
  <si>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</si>
  <si>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</si>
  <si>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</si>
  <si>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</si>
  <si>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</si>
  <si>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</si>
  <si>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</si>
  <si>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</si>
  <si>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</si>
  <si>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</si>
  <si>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</si>
  <si>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</si>
  <si>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</si>
  <si>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</si>
  <si>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</si>
  <si>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</si>
  <si>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</si>
  <si>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</si>
  <si>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</si>
  <si>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</si>
  <si>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</si>
  <si>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</si>
  <si>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</si>
  <si>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</si>
  <si>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</si>
  <si>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</si>
  <si>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</si>
  <si>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</si>
  <si>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</si>
  <si>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</si>
  <si>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</si>
  <si>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</si>
  <si>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</si>
  <si>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</si>
  <si>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</si>
  <si>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</si>
  <si>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</si>
  <si>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</si>
  <si>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</si>
  <si>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</si>
  <si>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</si>
  <si>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</si>
  <si>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</si>
  <si>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</si>
  <si>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</si>
  <si>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</si>
  <si>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</si>
  <si>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</si>
  <si>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</si>
  <si>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</si>
  <si>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</si>
  <si>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</si>
  <si>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</si>
  <si>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</si>
  <si>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</si>
  <si>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</si>
  <si>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</si>
  <si>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</si>
  <si>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</si>
  <si>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</si>
  <si>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</si>
  <si>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</si>
  <si>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</si>
  <si>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</si>
  <si>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</si>
  <si>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</si>
  <si>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</si>
  <si>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</si>
  <si>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</si>
  <si>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</si>
  <si>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</si>
  <si>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</si>
  <si>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</si>
  <si>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</si>
  <si>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</si>
  <si>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</si>
  <si>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</si>
  <si>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</si>
  <si>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</si>
  <si>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</si>
  <si>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</si>
  <si>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</si>
  <si>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</si>
  <si>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</si>
  <si>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</si>
  <si>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</si>
  <si>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</si>
  <si>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</si>
  <si>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</si>
  <si>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</si>
  <si>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</si>
  <si>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</si>
  <si>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</si>
  <si>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</si>
  <si>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</si>
  <si>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</si>
  <si>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</si>
  <si>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</si>
  <si>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</si>
  <si>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</si>
  <si>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</si>
  <si>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</si>
  <si>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</si>
  <si>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</si>
  <si>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</si>
  <si>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</si>
  <si>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</si>
  <si>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</si>
  <si>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</si>
  <si>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</si>
  <si>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</si>
  <si>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</si>
  <si>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</si>
  <si>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</si>
  <si>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</si>
  <si>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</si>
  <si>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</si>
  <si>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</si>
  <si>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</si>
  <si>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</si>
  <si>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</si>
  <si>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</si>
  <si>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</si>
  <si>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</si>
  <si>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</si>
  <si>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</si>
  <si>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</si>
  <si>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</si>
  <si>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</si>
  <si>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</si>
  <si>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</si>
  <si>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</si>
  <si>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</si>
  <si>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</si>
  <si>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</si>
  <si>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</si>
  <si>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</si>
  <si>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</si>
  <si>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</si>
  <si>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</si>
  <si>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</si>
  <si>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</si>
  <si>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</si>
  <si>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</si>
  <si>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</si>
  <si>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</si>
  <si>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</si>
  <si>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</si>
  <si>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</si>
  <si>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</si>
  <si>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</si>
  <si>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</si>
  <si>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</si>
  <si>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</si>
  <si>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</si>
  <si>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</si>
  <si>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</si>
  <si>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</si>
  <si>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</si>
  <si>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</si>
  <si>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</si>
  <si>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</si>
  <si>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</si>
  <si>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</si>
  <si>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</si>
  <si>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</si>
  <si>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</si>
  <si>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</si>
  <si>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</si>
  <si>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</si>
  <si>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</si>
  <si>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</si>
  <si>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</si>
  <si>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</si>
  <si>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</si>
  <si>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</si>
  <si>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</si>
  <si>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</si>
  <si>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</si>
  <si>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</si>
  <si>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</si>
  <si>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</si>
  <si>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</si>
  <si>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</si>
  <si>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</si>
  <si>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</si>
  <si>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</si>
  <si>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</si>
  <si>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</si>
  <si>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</si>
  <si>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</si>
  <si>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</si>
  <si>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</si>
  <si>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</si>
  <si>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</si>
  <si>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</si>
  <si>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</si>
  <si>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</si>
  <si>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</si>
  <si>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</si>
  <si>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</si>
  <si>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</si>
  <si>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</si>
  <si>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</si>
  <si>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</si>
  <si>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</si>
  <si>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</si>
  <si>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</si>
  <si>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</si>
  <si>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</si>
  <si>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</si>
  <si>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</si>
  <si>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</si>
  <si>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</si>
  <si>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</si>
  <si>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</si>
  <si>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</si>
  <si>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</si>
  <si>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</si>
  <si>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</si>
  <si>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</si>
  <si>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</si>
  <si>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</si>
  <si>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</si>
  <si>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</si>
  <si>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</si>
  <si>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</si>
  <si>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</si>
  <si>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</si>
  <si>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</si>
  <si>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</si>
  <si>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</si>
  <si>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</si>
  <si>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</si>
  <si>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</si>
  <si>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</si>
  <si>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</si>
  <si>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</si>
  <si>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</si>
  <si>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</si>
  <si>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</si>
  <si>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</si>
  <si>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</si>
  <si>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</si>
  <si>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</si>
  <si>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</si>
  <si>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</si>
  <si>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</si>
  <si>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</si>
  <si>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</si>
  <si>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</si>
  <si>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</si>
  <si>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</si>
  <si>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</si>
  <si>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</si>
  <si>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</si>
  <si>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</si>
  <si>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</si>
  <si>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</si>
  <si>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</si>
  <si>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</si>
  <si>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</si>
  <si>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</si>
  <si>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</si>
  <si>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</si>
  <si>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</si>
  <si>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</si>
  <si>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</si>
  <si>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</si>
  <si>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</si>
  <si>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</si>
  <si>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</si>
  <si>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</si>
  <si>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</si>
  <si>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</si>
  <si>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</si>
  <si>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</si>
  <si>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</si>
  <si>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</si>
  <si>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</si>
  <si>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</si>
  <si>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</si>
  <si>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</si>
  <si>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</si>
  <si>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</si>
  <si>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</si>
  <si>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</si>
  <si>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</si>
  <si>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</si>
  <si>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</si>
  <si>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</si>
  <si>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</si>
  <si>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</si>
  <si>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</si>
  <si>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</si>
  <si>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</si>
  <si>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</si>
  <si>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</si>
  <si>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</si>
  <si>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</si>
  <si>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</si>
  <si>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</si>
  <si>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</si>
  <si>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</si>
  <si>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</si>
  <si>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</si>
  <si>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</si>
  <si>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</si>
  <si>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</si>
  <si>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</si>
  <si>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</si>
  <si>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</si>
  <si>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</si>
  <si>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</si>
  <si>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</si>
  <si>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</si>
  <si>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</si>
  <si>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</si>
  <si>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</si>
  <si>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</si>
  <si>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</si>
  <si>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</si>
  <si>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</si>
  <si>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</si>
  <si>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</si>
  <si>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</si>
  <si>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</si>
  <si>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</si>
  <si>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</si>
  <si>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</si>
  <si>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</si>
  <si>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</si>
  <si>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</si>
  <si>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</si>
  <si>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</si>
  <si>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</si>
  <si>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</si>
  <si>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</si>
  <si>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</si>
  <si>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</si>
  <si>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</si>
  <si>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</si>
  <si>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</si>
  <si>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</si>
  <si>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</si>
  <si>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</si>
  <si>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</si>
  <si>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</si>
  <si>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</si>
  <si>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</si>
  <si>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</si>
  <si>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</si>
  <si>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</si>
  <si>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</si>
  <si>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</si>
  <si>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</si>
  <si>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</si>
  <si>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</si>
  <si>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</si>
  <si>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</si>
  <si>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</si>
  <si>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</si>
  <si>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</si>
  <si>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</si>
  <si>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</si>
  <si>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</si>
  <si>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</si>
  <si>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</si>
  <si>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</si>
  <si>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</si>
  <si>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</si>
  <si>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</si>
  <si>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</si>
  <si>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</si>
  <si>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</si>
  <si>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</si>
  <si>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</si>
  <si>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</si>
  <si>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</si>
  <si>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</si>
  <si>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</si>
  <si>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</si>
  <si>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</si>
  <si>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</si>
  <si>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</si>
  <si>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</si>
  <si>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</si>
  <si>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</si>
  <si>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</si>
  <si>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</si>
  <si>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</si>
  <si>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</si>
  <si>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</si>
  <si>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</si>
  <si>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</si>
  <si>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</si>
  <si>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</si>
  <si>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</si>
  <si>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</si>
  <si>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</si>
  <si>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</si>
  <si>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</si>
  <si>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</si>
  <si>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</si>
  <si>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</si>
  <si>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</si>
  <si>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</si>
  <si>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</si>
  <si>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</si>
  <si>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</si>
  <si>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</si>
  <si>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</si>
  <si>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</si>
  <si>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</si>
  <si>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</si>
  <si>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</si>
  <si>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</si>
  <si>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</si>
  <si>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</si>
  <si>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</si>
  <si>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</si>
  <si>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</si>
  <si>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</si>
  <si>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</si>
  <si>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</si>
  <si>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</si>
  <si>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</si>
  <si>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</si>
  <si>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</si>
  <si>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</si>
  <si>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</si>
  <si>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</si>
  <si>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</si>
  <si>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</si>
  <si>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</si>
  <si>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</si>
  <si>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</si>
  <si>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</si>
  <si>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</si>
  <si>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</si>
  <si>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</si>
  <si>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</si>
  <si>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</si>
  <si>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</si>
  <si>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</si>
  <si>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</si>
  <si>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</si>
  <si>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</si>
  <si>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</si>
  <si>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</si>
  <si>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</si>
  <si>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</si>
  <si>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</si>
  <si>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</si>
  <si>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</si>
  <si>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</si>
  <si>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</si>
  <si>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</si>
  <si>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</si>
  <si>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</si>
  <si>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</si>
  <si>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</si>
  <si>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</si>
  <si>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</si>
  <si>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</si>
  <si>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</si>
  <si>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</si>
  <si>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</si>
  <si>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</si>
  <si>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</si>
  <si>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</si>
  <si>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</si>
  <si>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</si>
  <si>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</si>
  <si>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</si>
  <si>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</si>
  <si>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</si>
  <si>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</si>
  <si>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</si>
  <si>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</si>
  <si>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</si>
  <si>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</si>
  <si>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</si>
  <si>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</si>
  <si>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</si>
  <si>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</si>
  <si>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</si>
  <si>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</si>
  <si>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</si>
  <si>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</si>
  <si>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</si>
  <si>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</si>
  <si>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</si>
  <si>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</si>
  <si>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</si>
  <si>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</si>
  <si>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</si>
  <si>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</si>
  <si>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</si>
  <si>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</si>
  <si>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</si>
  <si>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</si>
  <si>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</si>
  <si>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</si>
  <si>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</si>
  <si>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</si>
  <si>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</si>
  <si>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</si>
  <si>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</si>
  <si>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</si>
  <si>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</si>
  <si>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</si>
  <si>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</si>
  <si>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</si>
  <si>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</si>
  <si>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</si>
  <si>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</si>
  <si>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</si>
  <si>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</si>
  <si>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</si>
  <si>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</si>
  <si>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</si>
  <si>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</si>
  <si>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</si>
  <si>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</si>
  <si>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</si>
  <si>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</si>
  <si>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</si>
  <si>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</si>
  <si>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</si>
  <si>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</si>
  <si>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</si>
  <si>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</si>
  <si>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</si>
  <si>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</si>
  <si>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</si>
  <si>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</si>
  <si>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</si>
  <si>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</si>
  <si>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</si>
  <si>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</si>
  <si>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</si>
  <si>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</si>
  <si>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</si>
  <si>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</si>
  <si>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</si>
  <si>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</si>
  <si>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</si>
  <si>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</si>
  <si>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</si>
  <si>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</si>
  <si>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</si>
  <si>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</si>
  <si>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</si>
  <si>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</si>
  <si>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</si>
  <si>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</si>
  <si>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</si>
  <si>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</si>
  <si>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</si>
  <si>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</si>
  <si>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</si>
  <si>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</si>
  <si>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</si>
  <si>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</si>
  <si>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</si>
  <si>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</si>
  <si>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</si>
  <si>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</si>
  <si>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</si>
  <si>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</si>
  <si>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</si>
  <si>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</si>
  <si>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</si>
  <si>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</si>
  <si>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</si>
  <si>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</si>
  <si>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</si>
  <si>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</si>
  <si>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</si>
  <si>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</si>
  <si>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</si>
  <si>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</si>
  <si>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</si>
  <si>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</si>
  <si>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</si>
  <si>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</si>
  <si>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</si>
  <si>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</si>
  <si>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</si>
  <si>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</si>
  <si>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</si>
  <si>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</si>
  <si>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</si>
  <si>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</si>
  <si>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</si>
  <si>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</si>
  <si>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</si>
  <si>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</si>
  <si>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</si>
  <si>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</si>
  <si>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</si>
  <si>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</si>
  <si>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</si>
  <si>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</si>
  <si>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</si>
  <si>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</si>
  <si>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</si>
  <si>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</si>
  <si>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</si>
  <si>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</si>
  <si>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</si>
  <si>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</si>
  <si>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</si>
  <si>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</si>
  <si>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</si>
  <si>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</si>
  <si>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</si>
  <si>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</si>
  <si>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</si>
  <si>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</si>
  <si>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</si>
  <si>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</si>
  <si>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</si>
  <si>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</si>
  <si>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</si>
  <si>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</si>
  <si>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</si>
  <si>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</si>
  <si>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</si>
  <si>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</si>
  <si>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</si>
  <si>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</si>
  <si>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</si>
  <si>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</si>
  <si>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</si>
  <si>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</si>
  <si>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</si>
  <si>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</si>
  <si>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</si>
  <si>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</si>
  <si>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</si>
  <si>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</si>
  <si>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</si>
  <si>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</si>
  <si>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</si>
  <si>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</si>
  <si>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</si>
  <si>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</si>
  <si>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</si>
  <si>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</si>
  <si>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</si>
  <si>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</si>
  <si>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</si>
  <si>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</si>
  <si>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</si>
  <si>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</si>
  <si>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</si>
  <si>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</si>
  <si>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</si>
  <si>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</si>
  <si>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</si>
  <si>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</si>
  <si>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</si>
  <si>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</si>
  <si>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</si>
  <si>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</si>
  <si>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</si>
  <si>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</si>
  <si>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</si>
  <si>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</si>
  <si>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</si>
  <si>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</si>
  <si>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</si>
  <si>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</si>
  <si>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</si>
  <si>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</si>
  <si>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</si>
  <si>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</si>
  <si>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</si>
  <si>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</si>
  <si>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</si>
  <si>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</si>
  <si>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</si>
  <si>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</si>
  <si>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</si>
  <si>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</si>
  <si>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</si>
  <si>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</si>
  <si>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</si>
  <si>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</si>
  <si>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</si>
  <si>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</si>
  <si>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</si>
  <si>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</si>
  <si>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</si>
  <si>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</si>
  <si>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</si>
  <si>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</si>
  <si>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</si>
  <si>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</si>
  <si>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</si>
  <si>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</si>
  <si>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</si>
  <si>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</si>
  <si>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</si>
  <si>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</si>
  <si>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</si>
  <si>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</si>
  <si>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</si>
  <si>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</si>
  <si>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</si>
  <si>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</si>
  <si>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</si>
  <si>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</si>
  <si>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</si>
  <si>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</si>
  <si>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</si>
  <si>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</si>
  <si>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</si>
  <si>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</si>
  <si>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</si>
  <si>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</si>
  <si>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</si>
  <si>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</si>
  <si>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</si>
  <si>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</si>
  <si>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</si>
  <si>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</si>
  <si>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</si>
  <si>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</si>
  <si>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</si>
  <si>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</si>
  <si>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</si>
  <si>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</si>
  <si>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</si>
  <si>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</si>
  <si>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</si>
  <si>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</si>
  <si>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</si>
  <si>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</si>
  <si>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</si>
  <si>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</si>
  <si>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</si>
  <si>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</si>
  <si>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</si>
  <si>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</si>
  <si>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</si>
  <si>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</si>
  <si>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</si>
  <si>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</si>
  <si>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</si>
  <si>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</si>
  <si>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</si>
  <si>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</si>
  <si>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</si>
  <si>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</si>
  <si>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</si>
  <si>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</si>
  <si>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</si>
  <si>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</si>
  <si>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</si>
  <si>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</si>
  <si>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</si>
  <si>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</si>
  <si>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</si>
  <si>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</si>
  <si>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</si>
  <si>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</si>
  <si>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</si>
  <si>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</si>
  <si>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</si>
  <si>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</si>
  <si>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</si>
  <si>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</si>
  <si>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</si>
  <si>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</si>
  <si>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</si>
  <si>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</si>
  <si>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</si>
  <si>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</si>
  <si>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</si>
  <si>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</si>
  <si>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</si>
  <si>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</si>
  <si>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</si>
  <si>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</si>
  <si>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</si>
  <si>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</si>
  <si>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</si>
  <si>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</si>
  <si>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</si>
  <si>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</si>
  <si>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</si>
  <si>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</si>
  <si>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</si>
  <si>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</si>
  <si>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</si>
  <si>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</si>
  <si>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</si>
  <si>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</si>
  <si>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</si>
  <si>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</si>
  <si>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</si>
  <si>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</si>
  <si>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</si>
  <si>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</si>
  <si>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</si>
  <si>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</si>
  <si>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</si>
  <si>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</si>
  <si>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</si>
  <si>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</si>
  <si>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</si>
  <si>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</si>
  <si>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</si>
  <si>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</si>
  <si>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</si>
  <si>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</si>
  <si>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</si>
  <si>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</si>
  <si>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</si>
  <si>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</si>
  <si>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</si>
  <si>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</si>
  <si>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</si>
  <si>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</si>
  <si>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</si>
  <si>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</si>
  <si>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</si>
  <si>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</si>
  <si>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</si>
  <si>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</si>
  <si>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</si>
  <si>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</si>
  <si>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</si>
  <si>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</si>
  <si>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</si>
  <si>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</si>
  <si>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</si>
  <si>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</si>
  <si>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</si>
  <si>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</si>
  <si>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</si>
  <si>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</si>
  <si>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</si>
  <si>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</si>
  <si>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</si>
  <si>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</si>
  <si>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</si>
  <si>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</si>
  <si>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</si>
  <si>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</si>
  <si>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</si>
  <si>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</si>
  <si>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</si>
  <si>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</si>
  <si>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</si>
  <si>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</si>
  <si>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</si>
  <si>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</si>
  <si>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</si>
  <si>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</si>
  <si>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</si>
  <si>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</si>
  <si>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</si>
  <si>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</si>
  <si>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</si>
  <si>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</si>
  <si>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</si>
  <si>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</si>
  <si>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</si>
  <si>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</si>
  <si>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</si>
  <si>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</si>
  <si>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</si>
  <si>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</si>
  <si>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</si>
  <si>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</si>
  <si>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</si>
  <si>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</si>
  <si>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</si>
  <si>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</si>
  <si>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</si>
  <si>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</si>
  <si>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</si>
  <si>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</si>
  <si>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</si>
  <si>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</si>
  <si>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</si>
  <si>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</si>
  <si>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</si>
  <si>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</si>
  <si>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</si>
  <si>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</si>
  <si>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</si>
  <si>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</si>
  <si>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</si>
  <si>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</si>
  <si>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</si>
  <si>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</si>
  <si>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</si>
  <si>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</si>
  <si>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</si>
  <si>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</si>
  <si>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</si>
  <si>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</si>
  <si>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</si>
  <si>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</si>
  <si>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</si>
  <si>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</si>
  <si>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</si>
  <si>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</si>
  <si>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</si>
  <si>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</si>
  <si>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</si>
  <si>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</si>
  <si>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</si>
  <si>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</si>
  <si>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</si>
  <si>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</si>
  <si>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</si>
  <si>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</si>
  <si>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</si>
  <si>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</si>
  <si>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</si>
  <si>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</si>
  <si>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</si>
  <si>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</si>
  <si>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</si>
  <si>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</si>
  <si>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</si>
  <si>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</si>
  <si>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</si>
  <si>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</si>
  <si>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</si>
  <si>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</si>
  <si>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</si>
  <si>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</si>
  <si>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</si>
  <si>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</si>
  <si>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</si>
  <si>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</si>
  <si>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</si>
  <si>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</si>
  <si>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</si>
  <si>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</si>
  <si>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</si>
  <si>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</si>
  <si>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</si>
  <si>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</si>
  <si>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</si>
  <si>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</si>
  <si>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</si>
  <si>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</si>
  <si>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</si>
  <si>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</si>
  <si>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</si>
  <si>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</si>
  <si>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</si>
  <si>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</si>
  <si>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</si>
  <si>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</si>
  <si>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</si>
  <si>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</si>
  <si>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</si>
  <si>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</si>
  <si>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</si>
  <si>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</si>
  <si>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</si>
  <si>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</si>
  <si>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</si>
  <si>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</si>
  <si>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</si>
  <si>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</si>
  <si>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</si>
  <si>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</si>
  <si>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</si>
  <si>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</si>
  <si>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</si>
  <si>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</si>
  <si>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</si>
  <si>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</si>
  <si>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</si>
  <si>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</si>
  <si>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</si>
  <si>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</si>
  <si>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</si>
  <si>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</si>
  <si>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</si>
  <si>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</si>
  <si>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</si>
  <si>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</si>
  <si>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</si>
  <si>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</si>
  <si>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</si>
  <si>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</si>
  <si>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</si>
  <si>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</si>
  <si>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</si>
  <si>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</si>
  <si>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</si>
  <si>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</si>
  <si>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</si>
  <si>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</si>
  <si>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</si>
  <si>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</si>
  <si>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</si>
  <si>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</si>
  <si>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</si>
  <si>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</si>
  <si>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</si>
  <si>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</si>
  <si>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</si>
  <si>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</si>
  <si>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</si>
  <si>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</si>
  <si>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</si>
  <si>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</si>
  <si>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</si>
  <si>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</si>
  <si>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</si>
  <si>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</si>
  <si>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</si>
  <si>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</si>
  <si>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</si>
  <si>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</si>
  <si>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</si>
  <si>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</si>
  <si>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</si>
  <si>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</si>
  <si>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</si>
  <si>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</si>
  <si>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</si>
  <si>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</si>
  <si>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</si>
  <si>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</si>
  <si>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</si>
  <si>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</si>
  <si>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</si>
  <si>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</si>
  <si>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</si>
  <si>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</si>
  <si>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</si>
  <si>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</si>
  <si>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</si>
  <si>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</si>
  <si>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</si>
  <si>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</si>
  <si>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</si>
  <si>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</si>
  <si>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</si>
  <si>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</si>
  <si>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</si>
  <si>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</si>
  <si>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</si>
  <si>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</si>
  <si>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</si>
  <si>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</si>
  <si>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</si>
  <si>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</si>
  <si>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</si>
  <si>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</si>
  <si>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</si>
  <si>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</si>
  <si>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</si>
  <si>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</si>
  <si>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</si>
  <si>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</si>
  <si>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</si>
  <si>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</si>
  <si>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</si>
  <si>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</si>
  <si>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</si>
  <si>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</si>
  <si>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</si>
  <si>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</si>
  <si>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</si>
  <si>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</si>
  <si>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</si>
  <si>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</si>
  <si>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</si>
  <si>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</si>
  <si>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</si>
  <si>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</si>
  <si>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</si>
  <si>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</si>
  <si>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</si>
  <si>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</si>
  <si>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</si>
  <si>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</si>
  <si>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</si>
  <si>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</si>
  <si>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</si>
  <si>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</si>
  <si>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</si>
  <si>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</si>
  <si>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</si>
  <si>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</si>
  <si>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</si>
  <si>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</si>
  <si>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</si>
  <si>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</si>
  <si>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</si>
  <si>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</si>
  <si>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</si>
  <si>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</si>
  <si>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</si>
  <si>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</si>
  <si>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</si>
  <si>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</si>
  <si>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</si>
  <si>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</si>
  <si>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</si>
  <si>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</si>
  <si>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</si>
  <si>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</si>
  <si>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</si>
  <si>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</si>
  <si>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</si>
  <si>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</si>
  <si>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</si>
  <si>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</si>
  <si>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</si>
  <si>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</si>
  <si>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</si>
  <si>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</si>
  <si>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</si>
  <si>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</si>
  <si>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</si>
  <si>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</si>
  <si>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</si>
  <si>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</si>
  <si>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</si>
  <si>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</si>
  <si>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</si>
  <si>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</si>
  <si>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</si>
  <si>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</si>
  <si>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</si>
  <si>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</si>
  <si>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</si>
  <si>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</si>
  <si>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</si>
  <si>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</si>
  <si>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</si>
  <si>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</si>
  <si>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</si>
  <si>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</si>
  <si>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</si>
  <si>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</si>
  <si>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</si>
  <si>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</si>
  <si>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</si>
  <si>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</si>
  <si>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</si>
  <si>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</si>
  <si>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</si>
  <si>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</si>
  <si>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</si>
  <si>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</si>
  <si>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</si>
  <si>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</si>
  <si>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</si>
  <si>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</si>
  <si>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</si>
  <si>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</si>
  <si>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</si>
  <si>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</si>
  <si>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</si>
  <si>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</si>
  <si>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</si>
  <si>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</si>
  <si>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</si>
  <si>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</si>
  <si>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</si>
  <si>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</si>
  <si>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</si>
  <si>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</si>
  <si>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</si>
  <si>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</si>
  <si>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</si>
  <si>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</si>
  <si>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</si>
  <si>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</si>
  <si>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</si>
  <si>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</si>
  <si>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</si>
  <si>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</si>
  <si>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</si>
  <si>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</si>
  <si>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</si>
  <si>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</si>
  <si>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</si>
  <si>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</si>
  <si>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</si>
  <si>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</si>
  <si>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</si>
  <si>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</si>
  <si>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</si>
  <si>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</si>
  <si>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</si>
  <si>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</si>
  <si>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</si>
  <si>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</si>
  <si>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</si>
  <si>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</si>
  <si>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</si>
  <si>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</si>
  <si>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</si>
  <si>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</si>
  <si>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</si>
  <si>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</si>
  <si>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</si>
  <si>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</si>
  <si>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</si>
  <si>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</si>
  <si>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</si>
  <si>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</si>
  <si>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</si>
  <si>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</si>
  <si>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</si>
  <si>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</si>
  <si>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</si>
  <si>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</si>
  <si>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</si>
  <si>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</si>
  <si>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</si>
  <si>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</si>
  <si>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</si>
  <si>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</si>
  <si>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</si>
  <si>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</si>
  <si>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</si>
  <si>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</si>
  <si>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</si>
  <si>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</si>
  <si>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</si>
  <si>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</si>
  <si>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</si>
  <si>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</si>
  <si>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</si>
  <si>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</si>
  <si>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</si>
  <si>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</si>
  <si>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</si>
  <si>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</si>
  <si>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</si>
  <si>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</si>
  <si>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</si>
  <si>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</si>
  <si>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</si>
  <si>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</si>
  <si>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</si>
  <si>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</si>
  <si>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</si>
  <si>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</si>
  <si>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</si>
  <si>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</si>
  <si>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</si>
  <si>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</si>
  <si>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</si>
  <si>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</si>
  <si>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</si>
  <si>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</si>
  <si>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</si>
  <si>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</si>
  <si>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</si>
  <si>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</si>
  <si>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</si>
  <si>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</si>
  <si>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</si>
  <si>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</si>
  <si>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</si>
  <si>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</si>
  <si>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</si>
  <si>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</si>
  <si>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</si>
  <si>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</si>
  <si>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</si>
  <si>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</si>
  <si>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</si>
  <si>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</si>
  <si>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</si>
  <si>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</si>
  <si>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</si>
  <si>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</si>
  <si>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</si>
  <si>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</si>
  <si>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</si>
  <si>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</si>
  <si>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</si>
  <si>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</si>
  <si>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</si>
  <si>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</si>
  <si>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</si>
  <si>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</si>
  <si>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</si>
  <si>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</si>
  <si>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</si>
  <si>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</si>
  <si>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</si>
  <si>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</si>
  <si>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</si>
  <si>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</si>
  <si>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</si>
  <si>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</si>
  <si>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</si>
  <si>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</si>
  <si>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</si>
  <si>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</si>
  <si>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</si>
  <si>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</si>
  <si>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</si>
  <si>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</si>
  <si>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</si>
  <si>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</si>
  <si>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</si>
  <si>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</si>
  <si>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</si>
  <si>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</si>
  <si>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</si>
  <si>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</si>
  <si>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</si>
  <si>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</si>
  <si>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</si>
  <si>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</si>
  <si>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</si>
  <si>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</si>
  <si>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</si>
  <si>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</si>
  <si>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</si>
  <si>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</si>
  <si>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</si>
  <si>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</si>
  <si>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</si>
  <si>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</si>
  <si>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</si>
  <si>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</si>
  <si>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</si>
  <si>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</si>
  <si>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</si>
  <si>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</si>
  <si>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</si>
  <si>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</si>
  <si>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</si>
  <si>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</si>
  <si>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</si>
  <si>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</si>
  <si>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</si>
  <si>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</si>
  <si>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</si>
  <si>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</si>
  <si>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</si>
  <si>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</si>
  <si>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</si>
  <si>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</si>
  <si>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</si>
  <si>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</si>
  <si>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</si>
  <si>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</si>
  <si>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</si>
  <si>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</si>
  <si>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</si>
  <si>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</si>
  <si>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</si>
  <si>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</si>
  <si>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</si>
  <si>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</si>
  <si>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</si>
  <si>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</si>
  <si>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</si>
  <si>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</si>
  <si>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</si>
  <si>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</si>
  <si>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</si>
  <si>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</si>
  <si>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</si>
  <si>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</si>
  <si>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</si>
  <si>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</si>
  <si>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</si>
  <si>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</si>
  <si>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</si>
  <si>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</si>
  <si>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</si>
  <si>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</si>
  <si>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</si>
  <si>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</si>
  <si>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</si>
  <si>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</si>
  <si>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</si>
  <si>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</si>
  <si>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</si>
  <si>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</si>
  <si>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</si>
  <si>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</si>
  <si>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</si>
  <si>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</si>
  <si>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</si>
  <si>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</si>
  <si>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</si>
  <si>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</si>
  <si>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</si>
  <si>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</si>
  <si>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</si>
  <si>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</si>
  <si>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</si>
  <si>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</si>
  <si>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</si>
  <si>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</si>
  <si>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</si>
  <si>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</si>
  <si>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</si>
  <si>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</si>
  <si>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</si>
  <si>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</si>
  <si>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</si>
  <si>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</si>
  <si>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</si>
  <si>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</si>
  <si>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</si>
  <si>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</si>
  <si>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</si>
  <si>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</si>
  <si>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</si>
  <si>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</si>
  <si>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</si>
  <si>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</si>
  <si>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</si>
  <si>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</si>
  <si>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</si>
  <si>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</si>
  <si>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</si>
  <si>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</si>
  <si>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</si>
  <si>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</si>
  <si>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</si>
  <si>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</si>
  <si>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</si>
  <si>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</si>
  <si>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</si>
  <si>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</si>
  <si>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</si>
  <si>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</si>
  <si>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</si>
  <si>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</si>
  <si>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</si>
  <si>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</si>
  <si>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</si>
  <si>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</si>
  <si>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</si>
  <si>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</si>
  <si>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</si>
  <si>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</si>
  <si>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</si>
  <si>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</si>
  <si>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</si>
  <si>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</si>
  <si>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</si>
  <si>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</si>
  <si>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</si>
  <si>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</si>
  <si>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</si>
  <si>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</si>
  <si>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</si>
  <si>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</si>
  <si>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</si>
  <si>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</si>
  <si>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</si>
  <si>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</si>
  <si>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</si>
  <si>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</si>
  <si>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</si>
  <si>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</si>
  <si>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</si>
  <si>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</si>
  <si>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</si>
  <si>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</si>
  <si>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</si>
  <si>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</si>
  <si>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</si>
  <si>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</si>
  <si>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</si>
  <si>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</si>
  <si>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</si>
  <si>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</si>
  <si>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</si>
  <si>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</si>
  <si>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</si>
  <si>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</si>
  <si>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</si>
  <si>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</si>
  <si>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</si>
  <si>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</si>
  <si>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</si>
  <si>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</si>
  <si>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</si>
  <si>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</si>
  <si>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</si>
  <si>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</si>
  <si>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</si>
  <si>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</si>
  <si>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</si>
  <si>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</si>
  <si>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</si>
  <si>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</si>
  <si>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</si>
  <si>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</si>
  <si>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</si>
  <si>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</si>
  <si>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</si>
  <si>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</si>
  <si>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</si>
  <si>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</si>
  <si>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</si>
  <si>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</si>
  <si>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</si>
  <si>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</si>
  <si>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</si>
  <si>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</si>
  <si>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</si>
  <si>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</si>
  <si>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</si>
  <si>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</si>
  <si>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</si>
  <si>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</si>
  <si>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</si>
  <si>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</si>
  <si>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</si>
  <si>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</si>
  <si>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</si>
  <si>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</si>
  <si>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</si>
  <si>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</si>
  <si>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</si>
  <si>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</si>
  <si>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</si>
  <si>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</si>
  <si>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</si>
  <si>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</si>
  <si>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</si>
  <si>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</si>
  <si>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</si>
  <si>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</si>
  <si>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</si>
  <si>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</si>
  <si>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</si>
  <si>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</si>
  <si>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</si>
  <si>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</si>
  <si>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</si>
  <si>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</si>
  <si>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</si>
  <si>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</si>
  <si>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</si>
  <si>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</si>
  <si>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</si>
  <si>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</si>
  <si>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</si>
  <si>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</si>
  <si>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</si>
  <si>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</si>
  <si>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</si>
  <si>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</si>
  <si>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</si>
  <si>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</si>
  <si>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</si>
  <si>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</si>
  <si>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</si>
  <si>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</si>
  <si>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</si>
  <si>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</si>
  <si>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</si>
  <si>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</si>
  <si>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</si>
  <si>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</si>
  <si>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</si>
  <si>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</si>
  <si>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</si>
  <si>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</si>
  <si>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</si>
  <si>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</si>
  <si>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</si>
  <si>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</si>
  <si>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</si>
  <si>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</si>
  <si>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</si>
  <si>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</si>
  <si>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</si>
  <si>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</si>
  <si>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</si>
  <si>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</si>
  <si>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</si>
  <si>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</si>
  <si>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</si>
  <si>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</si>
  <si>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</si>
  <si>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</si>
  <si>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</si>
  <si>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</si>
  <si>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</si>
  <si>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</si>
  <si>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</si>
  <si>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</si>
  <si>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</si>
  <si>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</si>
  <si>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</si>
  <si>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</si>
  <si>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</si>
  <si>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</si>
  <si>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</si>
  <si>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</si>
  <si>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</si>
  <si>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</si>
  <si>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</si>
  <si>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</si>
  <si>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</si>
  <si>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</si>
  <si>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</si>
  <si>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</si>
  <si>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</si>
  <si>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</si>
  <si>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</si>
  <si>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</si>
  <si>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</si>
  <si>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</si>
  <si>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</si>
  <si>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</si>
  <si>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</si>
  <si>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</si>
  <si>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</si>
  <si>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</si>
  <si>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</si>
  <si>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</si>
  <si>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</si>
  <si>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</si>
  <si>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</si>
  <si>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</si>
  <si>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</si>
  <si>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</si>
  <si>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</si>
  <si>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</si>
  <si>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</si>
  <si>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</si>
  <si>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</si>
  <si>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</si>
  <si>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</si>
  <si>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</si>
  <si>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</si>
  <si>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</si>
  <si>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</si>
  <si>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</si>
  <si>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</si>
  <si>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</si>
  <si>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</si>
  <si>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</si>
  <si>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</si>
  <si>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</si>
  <si>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</si>
  <si>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</si>
  <si>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</si>
  <si>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</si>
  <si>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</si>
  <si>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</si>
  <si>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</si>
  <si>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</si>
  <si>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</si>
  <si>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</si>
  <si>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</si>
  <si>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</si>
  <si>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</si>
  <si>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</si>
  <si>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</si>
  <si>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</si>
  <si>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</si>
  <si>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</si>
  <si>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</si>
  <si>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</si>
  <si>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</si>
  <si>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</si>
  <si>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</si>
  <si>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</si>
  <si>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</si>
  <si>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</si>
  <si>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</si>
  <si>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</si>
  <si>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</si>
  <si>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</si>
  <si>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</si>
  <si>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</si>
  <si>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</si>
  <si>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</si>
  <si>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</si>
  <si>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</si>
  <si>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</si>
  <si>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</si>
  <si>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</si>
  <si>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</si>
  <si>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</si>
  <si>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</si>
  <si>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</si>
  <si>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</si>
  <si>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</si>
  <si>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</si>
  <si>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</si>
  <si>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</si>
  <si>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</si>
  <si>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</si>
  <si>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</si>
  <si>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</si>
  <si>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</si>
  <si>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</si>
  <si>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</si>
  <si>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</si>
  <si>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</si>
  <si>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</si>
  <si>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</si>
  <si>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</si>
  <si>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</si>
  <si>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</si>
  <si>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</si>
  <si>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</si>
  <si>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</si>
  <si>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</si>
  <si>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</si>
  <si>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</si>
  <si>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</si>
  <si>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</si>
  <si>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</si>
  <si>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</si>
  <si>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</si>
  <si>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</si>
  <si>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</si>
  <si>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</si>
  <si>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</si>
  <si>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</si>
  <si>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</si>
  <si>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</si>
  <si>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</si>
  <si>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</si>
  <si>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</si>
  <si>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</si>
  <si>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</si>
  <si>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</si>
  <si>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</si>
  <si>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</si>
  <si>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</si>
  <si>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</si>
  <si>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</si>
  <si>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</si>
  <si>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</si>
  <si>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</si>
  <si>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</si>
  <si>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</si>
  <si>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</si>
  <si>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</si>
  <si>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</si>
  <si>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</si>
  <si>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</si>
  <si>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</si>
  <si>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</si>
  <si>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</si>
  <si>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</si>
  <si>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</si>
  <si>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</si>
  <si>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</si>
  <si>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</si>
  <si>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</si>
  <si>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</si>
  <si>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</si>
  <si>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</si>
  <si>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</si>
  <si>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</si>
  <si>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</si>
  <si>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</si>
  <si>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</si>
  <si>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</si>
  <si>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</si>
  <si>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</si>
  <si>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</si>
  <si>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</si>
  <si>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</si>
  <si>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</si>
  <si>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</si>
  <si>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</si>
  <si>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</si>
  <si>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</si>
  <si>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</si>
  <si>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</si>
  <si>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</si>
  <si>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</si>
  <si>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</si>
  <si>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</si>
  <si>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</si>
  <si>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</si>
  <si>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</si>
  <si>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</si>
  <si>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</si>
  <si>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</si>
  <si>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</si>
  <si>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</si>
  <si>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</si>
  <si>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</si>
  <si>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</si>
  <si>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</si>
  <si>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</si>
  <si>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</si>
  <si>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</si>
  <si>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</si>
  <si>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</si>
  <si>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</si>
  <si>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</si>
  <si>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</si>
  <si>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</si>
  <si>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</si>
  <si>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</si>
  <si>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</si>
  <si>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</si>
  <si>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</si>
  <si>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</si>
  <si>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</si>
  <si>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</si>
  <si>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</si>
  <si>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</si>
  <si>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</si>
  <si>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</si>
  <si>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</si>
  <si>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</si>
  <si>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</si>
  <si>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</si>
  <si>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</si>
  <si>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</si>
  <si>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</si>
  <si>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</si>
  <si>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</si>
  <si>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</si>
  <si>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</si>
  <si>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</si>
  <si>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</si>
  <si>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</si>
  <si>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</si>
  <si>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</si>
  <si>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</si>
  <si>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</si>
  <si>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</si>
  <si>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</si>
  <si>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</si>
  <si>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</si>
  <si>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</si>
  <si>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</si>
  <si>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</si>
  <si>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</si>
  <si>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</si>
  <si>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</si>
  <si>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</si>
  <si>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</si>
  <si>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</si>
  <si>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</si>
  <si>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</si>
  <si>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</si>
  <si>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</si>
  <si>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</si>
  <si>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</si>
  <si>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</si>
  <si>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</si>
  <si>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</si>
  <si>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</si>
  <si>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</si>
  <si>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</si>
  <si>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</si>
  <si>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</si>
  <si>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</si>
  <si>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</si>
  <si>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</si>
  <si>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</si>
  <si>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</si>
  <si>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</si>
  <si>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</si>
  <si>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</si>
  <si>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</si>
  <si>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</si>
  <si>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</si>
  <si>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</si>
  <si>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</si>
  <si>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</si>
  <si>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</si>
  <si>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</si>
  <si>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</si>
  <si>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</si>
  <si>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</si>
  <si>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</si>
  <si>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</si>
  <si>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</si>
  <si>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</si>
  <si>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</si>
  <si>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</si>
  <si>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</si>
  <si>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</si>
  <si>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</si>
  <si>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</si>
  <si>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</si>
  <si>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</si>
  <si>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</si>
  <si>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</si>
  <si>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</si>
  <si>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</si>
  <si>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</si>
  <si>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</si>
  <si>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</si>
  <si>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</si>
  <si>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</si>
  <si>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</si>
  <si>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</si>
  <si>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</si>
  <si>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</si>
  <si>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</si>
  <si>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</si>
  <si>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</si>
  <si>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</si>
  <si>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</si>
  <si>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</si>
  <si>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</si>
  <si>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</si>
  <si>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</si>
  <si>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</si>
  <si>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</si>
  <si>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</si>
  <si>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</si>
  <si>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</si>
  <si>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</si>
  <si>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</si>
  <si>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</si>
  <si>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</si>
  <si>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</si>
  <si>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</si>
  <si>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</si>
  <si>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</si>
  <si>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</si>
  <si>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</si>
  <si>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</si>
  <si>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</si>
  <si>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</si>
  <si>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</si>
  <si>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</si>
  <si>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</si>
  <si>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</si>
  <si>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</si>
  <si>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</si>
  <si>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</si>
  <si>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</si>
  <si>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</si>
  <si>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</si>
  <si>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</si>
  <si>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</si>
  <si>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</si>
  <si>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</si>
  <si>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</si>
  <si>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</si>
  <si>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</si>
  <si>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</si>
  <si>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</si>
  <si>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</si>
  <si>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</si>
  <si>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</si>
  <si>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</si>
  <si>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</si>
  <si>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</si>
  <si>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</si>
  <si>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</si>
  <si>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</si>
  <si>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</si>
  <si>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</si>
  <si>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</si>
  <si>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</si>
  <si>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</si>
  <si>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</si>
  <si>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</si>
  <si>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</si>
  <si>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</si>
  <si>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</si>
  <si>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</si>
  <si>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</si>
  <si>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</si>
  <si>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</si>
  <si>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</si>
  <si>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</si>
  <si>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</si>
  <si>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</si>
  <si>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</si>
  <si>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</si>
  <si>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</si>
  <si>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</si>
  <si>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</si>
  <si>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</si>
  <si>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</si>
  <si>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</si>
  <si>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</si>
  <si>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</si>
  <si>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</si>
  <si>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</si>
  <si>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</si>
  <si>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</si>
  <si>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</si>
  <si>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</si>
  <si>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</si>
  <si>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</si>
  <si>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</si>
  <si>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</si>
  <si>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</si>
  <si>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</si>
  <si>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</si>
  <si>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</si>
  <si>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</si>
  <si>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</si>
  <si>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</si>
  <si>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</si>
  <si>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</si>
  <si>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</si>
  <si>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</si>
  <si>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</si>
  <si>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</si>
  <si>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</si>
  <si>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</si>
  <si>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</si>
  <si>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</si>
  <si>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</si>
  <si>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</si>
  <si>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</si>
  <si>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</si>
  <si>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</si>
  <si>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</si>
  <si>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</si>
  <si>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</si>
  <si>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</si>
  <si>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</si>
  <si>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</si>
  <si>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</si>
  <si>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</si>
  <si>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</si>
  <si>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</si>
  <si>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</si>
  <si>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</si>
  <si>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</si>
  <si>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</si>
  <si>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</si>
  <si>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</si>
  <si>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</si>
  <si>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</si>
  <si>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</si>
  <si>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</si>
  <si>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</si>
  <si>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</si>
  <si>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</si>
  <si>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</si>
  <si>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</si>
  <si>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</si>
  <si>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</si>
  <si>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</si>
  <si>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</si>
  <si>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</si>
  <si>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</si>
  <si>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</si>
  <si>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</si>
  <si>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</si>
  <si>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</si>
  <si>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</si>
  <si>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</si>
  <si>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</si>
  <si>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</si>
  <si>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</si>
  <si>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</si>
  <si>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</si>
  <si>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</si>
  <si>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</si>
  <si>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</si>
  <si>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</si>
  <si>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</si>
  <si>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</si>
  <si>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</si>
  <si>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</si>
  <si>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</si>
  <si>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</si>
  <si>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</si>
  <si>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</si>
  <si>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</si>
  <si>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</si>
  <si>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</si>
  <si>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</si>
  <si>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</si>
  <si>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</si>
  <si>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</si>
  <si>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</si>
  <si>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</si>
  <si>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</si>
  <si>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</si>
  <si>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</si>
  <si>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</si>
  <si>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</si>
  <si>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</si>
  <si>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</si>
  <si>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</si>
  <si>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</si>
  <si>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</si>
  <si>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</si>
  <si>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</si>
  <si>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</si>
  <si>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</si>
  <si>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</si>
  <si>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</si>
  <si>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</si>
  <si>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</si>
  <si>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</si>
  <si>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</si>
  <si>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</si>
  <si>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</si>
  <si>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</si>
  <si>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</si>
  <si>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</si>
  <si>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</si>
  <si>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</si>
  <si>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</si>
  <si>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</si>
  <si>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</si>
  <si>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</si>
  <si>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</si>
  <si>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</si>
  <si>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</si>
  <si>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</si>
  <si>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</si>
  <si>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</si>
  <si>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</si>
  <si>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</si>
  <si>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</si>
  <si>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</si>
  <si>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</si>
  <si>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</si>
  <si>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</si>
  <si>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</si>
  <si>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</si>
  <si>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</si>
  <si>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</si>
  <si>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</si>
  <si>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</si>
  <si>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</si>
  <si>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</si>
  <si>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</si>
  <si>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</si>
  <si>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</si>
  <si>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</si>
  <si>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</si>
  <si>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</si>
  <si>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</si>
  <si>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</si>
  <si>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</si>
  <si>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</si>
  <si>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</si>
  <si>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</si>
  <si>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</si>
  <si>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</si>
  <si>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</si>
  <si>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</si>
  <si>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</si>
  <si>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</si>
  <si>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</si>
  <si>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</si>
  <si>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</si>
  <si>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</si>
  <si>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</si>
  <si>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</si>
  <si>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</si>
  <si>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</si>
  <si>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</si>
  <si>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</si>
  <si>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</si>
  <si>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</si>
  <si>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</si>
  <si>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</si>
  <si>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</si>
  <si>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</si>
  <si>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</si>
  <si>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</si>
  <si>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</si>
  <si>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</si>
  <si>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</si>
  <si>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</si>
  <si>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</si>
  <si>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</si>
  <si>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</si>
  <si>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</si>
  <si>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</si>
  <si>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</si>
  <si>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</si>
  <si>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</si>
  <si>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</si>
  <si>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</si>
  <si>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</si>
  <si>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</si>
  <si>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</si>
  <si>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</si>
  <si>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</si>
  <si>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</si>
  <si>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</si>
  <si>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</si>
  <si>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</si>
  <si>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</si>
  <si>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</si>
  <si>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</si>
  <si>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</si>
  <si>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</si>
  <si>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</si>
  <si>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</si>
  <si>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</si>
  <si>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</si>
  <si>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</si>
  <si>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</si>
  <si>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</si>
  <si>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</si>
  <si>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</si>
  <si>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</si>
  <si>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</si>
  <si>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</si>
  <si>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</si>
  <si>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</si>
  <si>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</si>
  <si>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</si>
  <si>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</si>
  <si>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</si>
  <si>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</si>
  <si>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</si>
  <si>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</si>
  <si>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</si>
  <si>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</si>
  <si>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</si>
  <si>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</si>
  <si>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</si>
  <si>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</si>
  <si>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</si>
  <si>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</si>
  <si>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</si>
  <si>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</si>
  <si>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</si>
  <si>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</si>
  <si>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</si>
  <si>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</si>
  <si>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</si>
  <si>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</si>
  <si>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</si>
  <si>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</si>
  <si>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</si>
  <si>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</si>
  <si>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</si>
  <si>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</si>
  <si>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</si>
  <si>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</si>
  <si>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</si>
  <si>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</si>
  <si>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</si>
  <si>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</si>
  <si>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</si>
  <si>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</si>
  <si>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</si>
  <si>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</si>
  <si>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</si>
  <si>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</si>
  <si>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</si>
  <si>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</si>
  <si>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</si>
  <si>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</si>
  <si>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</si>
  <si>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</si>
  <si>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</si>
  <si>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</si>
  <si>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</si>
  <si>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</si>
  <si>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</si>
  <si>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</si>
  <si>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</si>
  <si>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</si>
  <si>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</si>
  <si>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</si>
  <si>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</si>
  <si>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</si>
  <si>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</si>
  <si>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</si>
  <si>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</si>
  <si>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</si>
  <si>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</si>
  <si>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</si>
  <si>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</si>
  <si>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</si>
  <si>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</si>
  <si>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</si>
  <si>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</si>
  <si>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</si>
  <si>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</si>
  <si>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</si>
  <si>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</si>
  <si>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</si>
  <si>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</si>
  <si>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</si>
  <si>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</si>
  <si>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</si>
  <si>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</si>
  <si>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</si>
  <si>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</si>
  <si>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</si>
  <si>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</si>
  <si>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</si>
  <si>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</si>
  <si>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</si>
  <si>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</si>
  <si>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</si>
  <si>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</si>
  <si>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</si>
  <si>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</si>
  <si>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</si>
  <si>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</si>
  <si>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</si>
  <si>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</si>
  <si>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</si>
  <si>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</si>
  <si>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</si>
  <si>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</si>
  <si>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</si>
  <si>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</si>
  <si>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</si>
  <si>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</si>
  <si>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</si>
  <si>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</si>
  <si>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</si>
  <si>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</si>
  <si>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</si>
  <si>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</si>
  <si>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</si>
  <si>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</si>
  <si>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</si>
  <si>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</si>
  <si>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</si>
  <si>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</si>
  <si>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</si>
  <si>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</si>
  <si>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</si>
  <si>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</si>
  <si>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</si>
  <si>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</si>
  <si>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</si>
  <si>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</si>
  <si>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</si>
  <si>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</si>
  <si>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</si>
  <si>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</si>
  <si>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</si>
  <si>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</si>
  <si>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</si>
  <si>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</si>
  <si>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</si>
  <si>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</si>
  <si>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</si>
  <si>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</si>
  <si>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</si>
  <si>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</si>
  <si>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</si>
  <si>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</si>
  <si>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</si>
  <si>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</si>
  <si>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</si>
  <si>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</si>
  <si>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</si>
  <si>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</si>
  <si>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</si>
  <si>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</si>
  <si>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</si>
  <si>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</si>
  <si>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</si>
  <si>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</si>
  <si>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</si>
  <si>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</si>
  <si>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</si>
  <si>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</si>
  <si>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</si>
  <si>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</si>
  <si>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</si>
  <si>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</si>
  <si>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</si>
  <si>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</si>
  <si>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</si>
  <si>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</si>
  <si>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</si>
  <si>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</si>
  <si>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</si>
  <si>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</si>
  <si>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</si>
  <si>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</si>
  <si>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</si>
  <si>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</si>
  <si>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</si>
  <si>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</si>
  <si>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</si>
  <si>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</si>
  <si>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</si>
  <si>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</si>
  <si>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</si>
  <si>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</si>
  <si>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</si>
  <si>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</si>
  <si>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</si>
  <si>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</si>
  <si>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</si>
  <si>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</si>
  <si>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</si>
  <si>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</si>
  <si>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</si>
  <si>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</si>
  <si>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</si>
  <si>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</si>
  <si>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</si>
  <si>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</si>
  <si>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</si>
  <si>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</si>
  <si>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</si>
  <si>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</si>
  <si>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</si>
  <si>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</si>
  <si>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</si>
  <si>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</si>
  <si>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</si>
  <si>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</si>
  <si>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</si>
  <si>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</si>
  <si>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</si>
  <si>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</si>
  <si>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</si>
  <si>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</si>
  <si>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</si>
  <si>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</si>
  <si>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</si>
  <si>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</si>
  <si>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</si>
  <si>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</si>
  <si>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</si>
  <si>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</si>
  <si>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</si>
  <si>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</si>
  <si>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</si>
  <si>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</si>
  <si>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</si>
  <si>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</si>
  <si>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</si>
  <si>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</si>
  <si>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</si>
  <si>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</si>
  <si>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</si>
  <si>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</si>
  <si>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</si>
  <si>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</si>
  <si>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</si>
  <si>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</si>
  <si>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</si>
  <si>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</si>
  <si>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</si>
  <si>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</si>
  <si>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</si>
  <si>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</si>
  <si>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</si>
  <si>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</si>
  <si>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</si>
  <si>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</si>
  <si>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</si>
  <si>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</si>
  <si>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</si>
  <si>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</si>
  <si>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</si>
  <si>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</si>
  <si>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</si>
  <si>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</si>
  <si>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</si>
  <si>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</si>
  <si>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</si>
  <si>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</si>
  <si>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</si>
  <si>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</si>
  <si>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</si>
  <si>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</si>
  <si>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</si>
  <si>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</si>
  <si>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</si>
  <si>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</si>
  <si>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</si>
  <si>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</si>
  <si>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</si>
  <si>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</si>
  <si>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</si>
  <si>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</si>
  <si>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</si>
  <si>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</si>
  <si>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</si>
  <si>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</si>
  <si>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</si>
  <si>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</si>
  <si>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</si>
  <si>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</si>
  <si>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</si>
  <si>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</si>
  <si>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</si>
  <si>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</si>
  <si>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</si>
  <si>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</si>
  <si>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</si>
  <si>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</si>
  <si>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</si>
  <si>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</si>
  <si>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</si>
  <si>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</si>
  <si>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</si>
  <si>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</si>
  <si>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</si>
  <si>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</si>
  <si>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</si>
  <si>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</si>
  <si>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</si>
  <si>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</si>
  <si>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</si>
  <si>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</si>
  <si>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</si>
  <si>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</si>
  <si>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</si>
  <si>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</si>
  <si>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</si>
  <si>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</si>
  <si>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</si>
  <si>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</si>
  <si>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</si>
  <si>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</si>
  <si>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</si>
  <si>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</si>
  <si>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</si>
  <si>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</si>
  <si>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</si>
  <si>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</si>
  <si>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</si>
  <si>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</si>
  <si>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</si>
  <si>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</si>
  <si>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</si>
  <si>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</si>
  <si>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</si>
  <si>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</si>
  <si>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</si>
  <si>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</si>
  <si>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</si>
  <si>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</si>
  <si>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</si>
  <si>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</si>
  <si>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</si>
  <si>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</si>
  <si>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</si>
  <si>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</si>
  <si>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</si>
  <si>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</si>
  <si>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</si>
  <si>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</si>
  <si>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</si>
  <si>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</si>
  <si>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</si>
  <si>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</si>
  <si>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</si>
  <si>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</si>
  <si>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</si>
  <si>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</si>
  <si>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</si>
  <si>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</si>
  <si>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</si>
  <si>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</si>
  <si>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</si>
  <si>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</si>
  <si>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</si>
  <si>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</si>
  <si>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</si>
  <si>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</si>
  <si>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</si>
  <si>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</si>
  <si>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</si>
  <si>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</si>
  <si>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</si>
  <si>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</si>
  <si>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</si>
  <si>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</si>
  <si>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</si>
  <si>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</si>
  <si>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</si>
  <si>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</si>
  <si>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</si>
  <si>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</si>
  <si>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</si>
  <si>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</si>
  <si>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</si>
  <si>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</si>
  <si>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</si>
  <si>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</si>
  <si>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</si>
  <si>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</si>
  <si>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</si>
  <si>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</si>
  <si>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</si>
  <si>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</si>
  <si>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</si>
  <si>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</si>
  <si>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</si>
  <si>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</si>
  <si>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</si>
  <si>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</si>
  <si>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</si>
  <si>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</si>
  <si>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</si>
  <si>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</si>
  <si>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</si>
  <si>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</si>
  <si>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</si>
  <si>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</si>
  <si>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</si>
  <si>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</si>
  <si>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</si>
  <si>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</si>
  <si>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</si>
  <si>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</si>
  <si>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</si>
  <si>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</si>
  <si>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</si>
  <si>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</si>
  <si>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</si>
  <si>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</si>
  <si>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</si>
  <si>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</si>
  <si>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</si>
  <si>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</si>
  <si>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</si>
  <si>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</si>
  <si>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</si>
  <si>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</si>
  <si>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</si>
  <si>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</si>
  <si>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</si>
  <si>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</si>
  <si>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</si>
  <si>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</si>
  <si>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</si>
  <si>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</si>
  <si>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</si>
  <si>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</si>
  <si>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</si>
  <si>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</si>
  <si>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</si>
  <si>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</si>
  <si>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</si>
  <si>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</si>
  <si>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</si>
  <si>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</si>
  <si>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</si>
  <si>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</si>
  <si>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</si>
  <si>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</si>
  <si>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</si>
  <si>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</si>
  <si>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</si>
  <si>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</si>
  <si>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</si>
  <si>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</si>
  <si>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</si>
  <si>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</si>
  <si>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</si>
  <si>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</si>
  <si>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</si>
  <si>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</si>
  <si>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</si>
  <si>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</si>
  <si>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</si>
  <si>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</si>
  <si>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</si>
  <si>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</si>
  <si>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</si>
  <si>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</si>
  <si>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</si>
  <si>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</si>
  <si>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</si>
  <si>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</si>
  <si>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</si>
  <si>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</si>
  <si>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</si>
  <si>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</si>
  <si>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</si>
  <si>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</si>
  <si>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</si>
  <si>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</si>
  <si>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</si>
  <si>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</si>
  <si>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</si>
  <si>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</si>
  <si>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</si>
  <si>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</si>
  <si>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</si>
  <si>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</si>
  <si>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</si>
  <si>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</si>
  <si>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</si>
  <si>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</si>
  <si>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</si>
  <si>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</si>
  <si>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</si>
  <si>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</si>
  <si>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</si>
  <si>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</si>
  <si>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</si>
  <si>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</si>
  <si>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</si>
  <si>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</si>
  <si>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</si>
  <si>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</si>
  <si>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</si>
  <si>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</si>
  <si>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</si>
  <si>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</si>
  <si>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</si>
  <si>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</si>
  <si>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</si>
  <si>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</si>
  <si>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</si>
  <si>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</si>
  <si>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</si>
  <si>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</si>
  <si>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</si>
  <si>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</si>
  <si>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</si>
  <si>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</si>
  <si>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</si>
  <si>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</si>
  <si>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</si>
  <si>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</si>
  <si>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</si>
  <si>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</si>
  <si>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</si>
  <si>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</si>
  <si>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</si>
  <si>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</si>
  <si>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</si>
  <si>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</si>
  <si>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</si>
  <si>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</si>
  <si>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</si>
  <si>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</si>
  <si>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</si>
  <si>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</si>
  <si>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</si>
  <si>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</si>
  <si>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</si>
  <si>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</si>
  <si>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</si>
  <si>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</si>
  <si>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</si>
  <si>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</si>
  <si>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</si>
  <si>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</si>
  <si>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</si>
  <si>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</si>
  <si>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</si>
  <si>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</si>
  <si>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</si>
  <si>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</si>
  <si>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</si>
  <si>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</si>
  <si>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</si>
  <si>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</si>
  <si>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</si>
  <si>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</si>
  <si>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</si>
  <si>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</si>
  <si>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</si>
  <si>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</si>
  <si>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</si>
  <si>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</si>
  <si>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</si>
  <si>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</si>
  <si>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</si>
  <si>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</si>
  <si>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</si>
  <si>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</si>
  <si>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</si>
  <si>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</si>
  <si>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</si>
  <si>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</si>
  <si>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</si>
  <si>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</si>
  <si>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</si>
  <si>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</si>
  <si>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</si>
  <si>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</si>
  <si>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</si>
  <si>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</si>
  <si>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</si>
  <si>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</si>
  <si>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</si>
  <si>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</si>
  <si>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</si>
  <si>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</si>
  <si>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</si>
  <si>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</si>
  <si>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</si>
  <si>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</si>
  <si>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</si>
  <si>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</si>
  <si>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</si>
  <si>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</si>
  <si>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</si>
  <si>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</si>
  <si>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</si>
  <si>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</si>
  <si>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</si>
  <si>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</si>
  <si>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</si>
  <si>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</si>
  <si>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</si>
  <si>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</si>
  <si>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</si>
  <si>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</si>
  <si>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</si>
  <si>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</si>
  <si>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</si>
  <si>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</si>
  <si>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</si>
  <si>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</si>
  <si>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</si>
  <si>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</si>
  <si>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</si>
  <si>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</si>
  <si>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</si>
  <si>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</si>
  <si>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</si>
  <si>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</si>
  <si>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</si>
  <si>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</si>
  <si>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</si>
  <si>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</si>
  <si>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</si>
  <si>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</si>
  <si>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</si>
  <si>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</si>
  <si>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</si>
  <si>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</si>
  <si>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</si>
  <si>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</si>
  <si>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</si>
  <si>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</si>
  <si>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</si>
  <si>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</si>
  <si>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</si>
  <si>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</si>
  <si>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</si>
  <si>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</si>
  <si>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</si>
  <si>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</si>
  <si>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</si>
  <si>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</si>
  <si>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</si>
  <si>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</si>
  <si>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</si>
  <si>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</si>
  <si>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</si>
  <si>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</si>
  <si>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</si>
  <si>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</si>
  <si>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</si>
  <si>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</si>
  <si>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</si>
  <si>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</si>
  <si>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</si>
  <si>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</si>
  <si>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</si>
  <si>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</si>
  <si>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</si>
  <si>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</si>
  <si>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</si>
  <si>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</si>
  <si>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</si>
  <si>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</si>
  <si>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</si>
  <si>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</si>
  <si>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</si>
  <si>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</si>
  <si>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</si>
  <si>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</si>
  <si>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</si>
  <si>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</si>
  <si>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</si>
  <si>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</si>
  <si>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</si>
  <si>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</si>
  <si>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</si>
  <si>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</si>
  <si>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</si>
  <si>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</si>
  <si>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</si>
  <si>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</si>
  <si>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</si>
  <si>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</si>
  <si>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</si>
  <si>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</si>
  <si>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</si>
  <si>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</si>
  <si>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</si>
  <si>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</si>
  <si>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</si>
  <si>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</si>
  <si>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</si>
  <si>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</si>
  <si>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</si>
  <si>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</si>
  <si>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</si>
  <si>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</si>
  <si>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</si>
  <si>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</si>
  <si>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</si>
  <si>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</si>
  <si>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</si>
  <si>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</si>
  <si>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</si>
  <si>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</si>
  <si>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</si>
  <si>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</si>
  <si>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</si>
  <si>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</si>
  <si>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</si>
  <si>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</si>
  <si>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</si>
  <si>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</si>
  <si>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</si>
  <si>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</si>
  <si>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</si>
  <si>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</si>
  <si>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</si>
  <si>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</si>
  <si>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</si>
  <si>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</si>
  <si>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</si>
  <si>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</si>
  <si>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</si>
  <si>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</si>
  <si>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</si>
  <si>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</si>
  <si>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</si>
  <si>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</si>
  <si>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</si>
  <si>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</si>
  <si>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</si>
  <si>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</si>
  <si>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</si>
  <si>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</si>
  <si>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</si>
  <si>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</si>
  <si>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</si>
  <si>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</si>
  <si>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</si>
  <si>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</si>
  <si>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</si>
  <si>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</si>
  <si>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</si>
  <si>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</si>
  <si>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</si>
  <si>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</si>
  <si>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</si>
  <si>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</si>
  <si>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</si>
  <si>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</si>
  <si>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</si>
  <si>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</si>
  <si>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</si>
  <si>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</si>
  <si>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</si>
  <si>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</si>
  <si>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</si>
  <si>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</si>
  <si>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</si>
  <si>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</si>
  <si>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</si>
  <si>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</si>
  <si>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</si>
  <si>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</si>
  <si>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</si>
  <si>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</si>
  <si>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</si>
  <si>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</si>
  <si>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</si>
  <si>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</si>
  <si>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</si>
  <si>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</si>
  <si>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</si>
  <si>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</si>
  <si>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</si>
  <si>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</si>
  <si>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</si>
  <si>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</si>
  <si>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</si>
  <si>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</si>
  <si>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</si>
  <si>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</si>
  <si>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</si>
  <si>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</si>
  <si>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</si>
  <si>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</si>
  <si>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</si>
  <si>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</si>
  <si>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</si>
  <si>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</si>
  <si>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</si>
  <si>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</si>
  <si>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</si>
  <si>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</si>
  <si>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</si>
  <si>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</si>
  <si>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</si>
  <si>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</si>
  <si>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</si>
  <si>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</si>
  <si>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</si>
  <si>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</si>
  <si>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</si>
  <si>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</si>
  <si>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</si>
  <si>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</si>
  <si>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</si>
  <si>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</si>
  <si>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</si>
  <si>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</si>
  <si>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</si>
  <si>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</si>
  <si>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</si>
  <si>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</si>
  <si>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</si>
  <si>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</si>
  <si>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</si>
  <si>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</si>
  <si>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</si>
  <si>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</si>
  <si>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</si>
  <si>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</si>
  <si>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</si>
  <si>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</si>
  <si>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</si>
  <si>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</si>
  <si>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</si>
  <si>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</si>
  <si>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</si>
  <si>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</si>
  <si>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</si>
  <si>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</si>
  <si>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</si>
  <si>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</si>
  <si>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</si>
  <si>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</si>
  <si>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</si>
  <si>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</si>
  <si>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</si>
  <si>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</si>
  <si>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</si>
  <si>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</si>
  <si>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</si>
  <si>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</si>
  <si>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</si>
  <si>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</si>
  <si>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</si>
  <si>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</si>
  <si>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</si>
  <si>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</si>
  <si>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</si>
  <si>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</si>
  <si>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</si>
  <si>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</si>
  <si>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</si>
  <si>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</si>
  <si>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</si>
  <si>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</si>
  <si>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</si>
  <si>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</si>
  <si>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</si>
  <si>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</si>
  <si>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</si>
  <si>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</si>
  <si>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</si>
  <si>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</si>
  <si>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</si>
  <si>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</si>
  <si>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</si>
  <si>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</si>
  <si>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</si>
  <si>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</si>
  <si>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</si>
  <si>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</si>
  <si>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</si>
  <si>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</si>
  <si>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</si>
  <si>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</si>
  <si>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</si>
  <si>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</si>
  <si>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</si>
  <si>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</si>
  <si>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</si>
  <si>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</si>
  <si>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</si>
  <si>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</si>
  <si>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</si>
  <si>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</si>
  <si>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</si>
  <si>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</si>
  <si>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</si>
  <si>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</si>
  <si>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</si>
  <si>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</si>
  <si>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</si>
  <si>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</si>
  <si>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</si>
  <si>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</si>
  <si>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</si>
  <si>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</si>
  <si>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</si>
  <si>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</si>
  <si>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</si>
  <si>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</si>
  <si>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</si>
  <si>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</si>
  <si>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</si>
  <si>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</si>
  <si>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</si>
  <si>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</si>
  <si>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</si>
  <si>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</si>
  <si>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</si>
  <si>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</si>
  <si>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</si>
  <si>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</si>
  <si>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</si>
  <si>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</si>
  <si>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</si>
  <si>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</si>
  <si>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</si>
  <si>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</si>
  <si>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</si>
  <si>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</si>
  <si>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</si>
  <si>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</si>
  <si>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</si>
  <si>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</si>
  <si>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</si>
  <si>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</si>
  <si>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</si>
  <si>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</si>
  <si>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</si>
  <si>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</si>
  <si>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</si>
  <si>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</si>
  <si>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</si>
  <si>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</si>
  <si>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</si>
  <si>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</si>
  <si>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</si>
  <si>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</si>
  <si>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</si>
  <si>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</si>
  <si>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</si>
  <si>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</si>
  <si>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</si>
  <si>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</si>
  <si>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</si>
  <si>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</si>
  <si>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</si>
  <si>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</si>
  <si>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</si>
  <si>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</si>
  <si>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</si>
  <si>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</si>
  <si>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</si>
  <si>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</si>
  <si>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</si>
  <si>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</si>
  <si>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</si>
  <si>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</si>
  <si>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</si>
  <si>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</si>
  <si>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</si>
  <si>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</si>
  <si>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</si>
  <si>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</si>
  <si>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</si>
  <si>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</si>
  <si>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</si>
  <si>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</si>
  <si>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</si>
  <si>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</si>
  <si>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</si>
  <si>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</si>
  <si>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</si>
  <si>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</si>
  <si>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</si>
  <si>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</si>
  <si>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</si>
  <si>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</si>
  <si>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</si>
  <si>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</si>
  <si>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</si>
  <si>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</si>
  <si>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</si>
  <si>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</si>
  <si>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</si>
  <si>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</si>
  <si>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</si>
  <si>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</si>
  <si>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</si>
  <si>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</si>
  <si>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</si>
  <si>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</si>
  <si>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</si>
  <si>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</si>
  <si>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</si>
  <si>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</si>
  <si>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</si>
  <si>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</si>
  <si>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</si>
  <si>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</si>
  <si>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</si>
  <si>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</si>
  <si>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</si>
  <si>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</si>
  <si>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</si>
  <si>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</si>
  <si>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</si>
  <si>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</si>
  <si>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</si>
  <si>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</si>
  <si>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</si>
  <si>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</si>
  <si>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</si>
  <si>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</si>
  <si>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</si>
  <si>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</si>
  <si>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</si>
  <si>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</si>
  <si>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</si>
  <si>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</si>
  <si>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</si>
  <si>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</si>
  <si>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</si>
  <si>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</si>
  <si>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</si>
  <si>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</si>
  <si>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</si>
  <si>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</si>
  <si>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</si>
  <si>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</si>
  <si>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</si>
  <si>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</si>
  <si>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</si>
  <si>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</si>
  <si>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</si>
  <si>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</si>
  <si>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</si>
  <si>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</si>
  <si>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</si>
  <si>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</si>
  <si>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</si>
  <si>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</si>
  <si>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</si>
  <si>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</si>
  <si>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</si>
  <si>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</si>
  <si>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</si>
  <si>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</si>
  <si>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</si>
  <si>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</si>
  <si>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</si>
  <si>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</si>
  <si>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</si>
  <si>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</si>
  <si>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</si>
  <si>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</si>
  <si>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</si>
  <si>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</si>
  <si>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</si>
  <si>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</si>
  <si>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</si>
  <si>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</si>
  <si>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</si>
  <si>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</si>
  <si>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</si>
  <si>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</si>
  <si>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</si>
  <si>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</si>
  <si>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</si>
  <si>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</si>
  <si>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</si>
  <si>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</si>
  <si>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</si>
  <si>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</si>
  <si>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</si>
  <si>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</si>
  <si>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</si>
  <si>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</si>
  <si>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</si>
  <si>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</si>
  <si>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</si>
  <si>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</si>
  <si>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</si>
  <si>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</si>
  <si>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</si>
  <si>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</si>
  <si>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</si>
  <si>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</si>
  <si>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</si>
  <si>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</si>
  <si>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</si>
  <si>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</si>
  <si>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</si>
  <si>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</si>
  <si>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</si>
  <si>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</si>
  <si>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</si>
  <si>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</si>
  <si>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</si>
  <si>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</si>
  <si>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</si>
  <si>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</si>
  <si>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</si>
  <si>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</si>
  <si>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</si>
  <si>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</si>
  <si>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</si>
  <si>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</si>
  <si>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</si>
  <si>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</si>
  <si>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</si>
  <si>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</si>
  <si>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</si>
  <si>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</si>
  <si>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</si>
  <si>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</si>
  <si>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</si>
  <si>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</si>
  <si>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</si>
  <si>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</si>
  <si>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</si>
  <si>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</si>
  <si>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</si>
  <si>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</si>
  <si>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</si>
  <si>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</si>
  <si>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</si>
  <si>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</si>
  <si>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</si>
  <si>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</si>
  <si>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</si>
  <si>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</si>
  <si>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</si>
  <si>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</si>
  <si>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</si>
  <si>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</si>
  <si>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</si>
  <si>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</si>
  <si>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</si>
  <si>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</si>
  <si>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</si>
  <si>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</si>
  <si>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</si>
  <si>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</si>
  <si>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</si>
  <si>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</si>
  <si>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</si>
  <si>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</si>
  <si>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</si>
  <si>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</si>
  <si>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</si>
  <si>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</si>
  <si>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</si>
  <si>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</si>
  <si>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</si>
  <si>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</si>
  <si>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</si>
  <si>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</si>
  <si>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</si>
  <si>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</si>
  <si>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</si>
  <si>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</si>
  <si>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</si>
  <si>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</si>
  <si>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</si>
  <si>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</si>
  <si>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</si>
  <si>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</si>
  <si>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</si>
  <si>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</si>
  <si>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</si>
  <si>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</si>
  <si>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</si>
  <si>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</si>
  <si>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</si>
  <si>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</si>
  <si>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</si>
  <si>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</si>
  <si>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</si>
  <si>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</si>
  <si>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</si>
  <si>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</si>
  <si>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</si>
  <si>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</si>
  <si>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</si>
  <si>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</si>
  <si>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</si>
  <si>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</si>
  <si>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</si>
  <si>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</si>
  <si>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</si>
  <si>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</si>
  <si>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</si>
  <si>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</si>
  <si>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</si>
  <si>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</si>
  <si>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</si>
  <si>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</si>
  <si>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</si>
  <si>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</si>
  <si>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</si>
  <si>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</si>
  <si>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</si>
  <si>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</si>
  <si>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</si>
  <si>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</si>
  <si>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</si>
  <si>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</si>
  <si>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</si>
  <si>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</si>
  <si>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</si>
  <si>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</si>
  <si>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</si>
  <si>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</si>
  <si>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</si>
  <si>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</si>
  <si>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</si>
  <si>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</si>
  <si>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</si>
  <si>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</si>
  <si>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</si>
  <si>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</si>
  <si>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</si>
  <si>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</si>
  <si>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</si>
  <si>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</si>
  <si>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</si>
  <si>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</si>
  <si>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</si>
  <si>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</si>
  <si>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</si>
  <si>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</si>
  <si>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</si>
  <si>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</si>
  <si>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</si>
  <si>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</si>
  <si>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</si>
  <si>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</si>
  <si>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</si>
  <si>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</si>
  <si>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</si>
  <si>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</si>
  <si>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</si>
  <si>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</si>
  <si>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</si>
  <si>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</si>
  <si>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</si>
  <si>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</si>
  <si>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</si>
  <si>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</si>
  <si>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</si>
  <si>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</si>
  <si>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</si>
  <si>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</si>
  <si>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</si>
  <si>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</si>
  <si>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</si>
  <si>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</si>
  <si>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</si>
  <si>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</si>
  <si>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</si>
  <si>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</si>
  <si>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</si>
  <si>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</si>
  <si>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</si>
  <si>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</si>
  <si>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</si>
  <si>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</si>
  <si>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</si>
  <si>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</si>
  <si>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</si>
  <si>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</si>
  <si>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</si>
  <si>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</si>
  <si>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</si>
  <si>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</si>
  <si>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</si>
  <si>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</si>
  <si>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</si>
  <si>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</si>
  <si>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</si>
  <si>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</si>
  <si>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</si>
  <si>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</si>
  <si>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</si>
  <si>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</si>
  <si>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</si>
  <si>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</si>
  <si>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</si>
  <si>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</si>
  <si>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</si>
  <si>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</si>
  <si>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</si>
  <si>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</si>
  <si>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</si>
  <si>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</si>
  <si>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</si>
  <si>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</si>
  <si>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</si>
  <si>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</si>
  <si>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</si>
  <si>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</si>
  <si>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</si>
  <si>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</si>
  <si>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</si>
  <si>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</si>
  <si>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</si>
  <si>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</si>
  <si>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</si>
  <si>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</si>
  <si>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</si>
  <si>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</si>
  <si>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</si>
  <si>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</si>
  <si>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</si>
  <si>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</si>
  <si>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</si>
  <si>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</si>
  <si>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</si>
  <si>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</si>
  <si>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</si>
  <si>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</si>
  <si>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</si>
  <si>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</si>
  <si>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</si>
  <si>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</si>
  <si>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</si>
  <si>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</si>
  <si>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</si>
  <si>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</si>
  <si>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</si>
  <si>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</si>
  <si>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</si>
  <si>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</si>
  <si>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</si>
  <si>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</si>
  <si>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</si>
  <si>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</si>
  <si>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</si>
  <si>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</si>
  <si>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</si>
  <si>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</si>
  <si>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</si>
  <si>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</si>
  <si>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</si>
  <si>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</si>
  <si>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</si>
  <si>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</si>
  <si>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</si>
  <si>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</si>
  <si>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</si>
  <si>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</si>
  <si>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</si>
  <si>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</si>
  <si>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</si>
  <si>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</si>
  <si>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</si>
  <si>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</si>
  <si>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</si>
  <si>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</si>
  <si>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</si>
  <si>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</si>
  <si>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</si>
  <si>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</si>
  <si>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</si>
  <si>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</si>
  <si>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</si>
  <si>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</si>
  <si>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</si>
  <si>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</si>
  <si>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</si>
  <si>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</si>
  <si>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</si>
  <si>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</si>
  <si>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</si>
  <si>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</si>
  <si>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</si>
  <si>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</si>
  <si>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</si>
  <si>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</si>
  <si>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</si>
  <si>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</si>
  <si>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</si>
  <si>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</si>
  <si>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</si>
  <si>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</si>
  <si>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</si>
  <si>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</si>
  <si>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</si>
  <si>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</si>
  <si>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</si>
  <si>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</si>
  <si>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</si>
  <si>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</si>
  <si>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</si>
  <si>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</si>
  <si>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</si>
  <si>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</si>
  <si>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</si>
  <si>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</si>
  <si>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</si>
  <si>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</si>
  <si>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</si>
  <si>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</si>
  <si>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</si>
  <si>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</si>
  <si>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</si>
  <si>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</si>
  <si>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</si>
  <si>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</si>
  <si>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</si>
  <si>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</si>
  <si>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</si>
  <si>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</si>
  <si>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</si>
  <si>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</si>
  <si>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</si>
  <si>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</si>
  <si>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</si>
  <si>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</si>
  <si>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</si>
  <si>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</si>
  <si>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</si>
  <si>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</si>
  <si>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</si>
  <si>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</si>
  <si>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</si>
  <si>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</si>
  <si>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</si>
  <si>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</si>
  <si>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</si>
  <si>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</si>
  <si>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</si>
  <si>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</si>
  <si>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</si>
  <si>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</si>
  <si>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</si>
  <si>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</si>
  <si>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</si>
  <si>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</si>
  <si>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</si>
  <si>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</si>
  <si>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</si>
  <si>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</si>
  <si>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</si>
  <si>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</si>
  <si>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</si>
  <si>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</si>
  <si>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</si>
  <si>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</si>
  <si>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</si>
  <si>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</si>
  <si>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</si>
  <si>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</si>
  <si>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</si>
  <si>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</si>
  <si>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</si>
  <si>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</si>
  <si>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</si>
  <si>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</si>
  <si>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</si>
  <si>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</si>
  <si>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</si>
  <si>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</si>
  <si>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</si>
  <si>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</si>
  <si>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</si>
  <si>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</si>
  <si>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</si>
  <si>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</si>
  <si>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</si>
  <si>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</si>
  <si>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</si>
  <si>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</si>
  <si>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</si>
  <si>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</si>
  <si>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</si>
  <si>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</si>
  <si>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</si>
  <si>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</si>
  <si>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</si>
  <si>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</si>
  <si>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</si>
  <si>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</si>
  <si>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</si>
  <si>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</si>
  <si>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</si>
  <si>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</si>
  <si>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</si>
  <si>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</si>
  <si>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</si>
  <si>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</si>
  <si>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</si>
  <si>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</si>
  <si>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</si>
  <si>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</si>
  <si>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</si>
  <si>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</si>
  <si>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</si>
  <si>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</si>
  <si>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</si>
  <si>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</si>
  <si>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</si>
  <si>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</si>
  <si>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</si>
  <si>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</si>
  <si>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</si>
  <si>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</si>
  <si>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</si>
  <si>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</si>
  <si>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</si>
  <si>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</si>
  <si>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</si>
  <si>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</si>
  <si>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</si>
  <si>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</si>
  <si>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</si>
  <si>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</si>
  <si>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</si>
  <si>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</si>
  <si>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</si>
  <si>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</si>
  <si>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</si>
  <si>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</si>
  <si>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</si>
  <si>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</si>
  <si>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</si>
  <si>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</si>
  <si>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</si>
  <si>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</si>
  <si>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</si>
  <si>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</si>
  <si>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</si>
  <si>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</si>
  <si>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</si>
  <si>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</si>
  <si>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</si>
  <si>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</si>
  <si>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</si>
  <si>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</si>
  <si>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</si>
  <si>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</si>
  <si>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</si>
  <si>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</si>
  <si>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</si>
  <si>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</si>
  <si>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</si>
  <si>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</si>
  <si>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</si>
  <si>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</si>
  <si>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</si>
  <si>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</si>
  <si>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</si>
  <si>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</si>
  <si>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</si>
  <si>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</si>
  <si>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</si>
  <si>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</si>
  <si>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</si>
  <si>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</si>
  <si>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</si>
  <si>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</si>
  <si>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</si>
  <si>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</si>
  <si>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</si>
  <si>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</si>
  <si>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</si>
  <si>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</si>
  <si>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</si>
  <si>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</si>
  <si>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</si>
  <si>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</si>
  <si>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</si>
  <si>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</si>
  <si>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</si>
  <si>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</si>
  <si>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</si>
  <si>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</si>
  <si>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</si>
  <si>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</si>
  <si>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</si>
  <si>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</si>
  <si>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</si>
  <si>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</si>
  <si>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</si>
  <si>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</si>
  <si>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</si>
  <si>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</si>
  <si>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</si>
  <si>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</si>
  <si>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</si>
  <si>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</si>
  <si>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</si>
  <si>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</si>
  <si>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</si>
  <si>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</si>
  <si>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</si>
  <si>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</si>
  <si>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</si>
  <si>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</si>
  <si>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</si>
  <si>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</si>
  <si>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</si>
  <si>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</si>
  <si>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</si>
  <si>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</si>
  <si>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</si>
  <si>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</si>
  <si>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</si>
  <si>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</si>
  <si>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</si>
  <si>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</si>
  <si>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</si>
  <si>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</si>
  <si>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</si>
  <si>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</si>
  <si>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</si>
  <si>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</si>
  <si>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</si>
  <si>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</si>
  <si>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</si>
  <si>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</si>
  <si>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</si>
  <si>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</si>
  <si>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</si>
  <si>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</si>
  <si>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</si>
  <si>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</si>
  <si>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</si>
  <si>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</si>
  <si>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</si>
  <si>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</si>
  <si>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</si>
  <si>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</si>
  <si>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</si>
  <si>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</si>
  <si>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</si>
  <si>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</si>
  <si>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</si>
  <si>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</si>
  <si>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</si>
  <si>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</si>
  <si>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</si>
  <si>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</si>
  <si>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</si>
  <si>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</si>
  <si>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</si>
  <si>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</si>
  <si>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</si>
  <si>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</si>
  <si>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</si>
  <si>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</si>
  <si>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</si>
  <si>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</si>
  <si>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</si>
  <si>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</si>
  <si>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</si>
  <si>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</si>
  <si>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</si>
  <si>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</si>
  <si>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</si>
  <si>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</si>
  <si>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</si>
  <si>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</si>
  <si>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</si>
  <si>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</si>
  <si>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</si>
  <si>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</si>
  <si>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</si>
  <si>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</si>
  <si>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</si>
  <si>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</si>
  <si>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</si>
  <si>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</si>
  <si>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</si>
  <si>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</si>
  <si>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</si>
  <si>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</si>
  <si>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</si>
  <si>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</si>
  <si>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</si>
  <si>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</si>
  <si>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</si>
  <si>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</si>
  <si>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</si>
  <si>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</si>
  <si>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</si>
  <si>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</si>
  <si>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</si>
  <si>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</si>
  <si>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</si>
  <si>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</si>
  <si>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</si>
  <si>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</si>
  <si>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</si>
  <si>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</si>
  <si>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</si>
  <si>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</si>
  <si>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</si>
  <si>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</si>
  <si>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</si>
  <si>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</si>
  <si>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</si>
  <si>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</si>
  <si>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</si>
  <si>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</si>
  <si>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</si>
  <si>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</si>
  <si>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</si>
  <si>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</si>
  <si>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</si>
  <si>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</si>
  <si>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</si>
  <si>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</si>
  <si>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</si>
  <si>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</si>
  <si>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</si>
  <si>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</si>
  <si>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</si>
  <si>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</si>
  <si>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</si>
  <si>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</si>
  <si>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</si>
  <si>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</si>
  <si>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</si>
  <si>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</si>
  <si>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</si>
  <si>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</si>
  <si>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</si>
  <si>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</si>
  <si>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</si>
  <si>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</si>
  <si>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</si>
  <si>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</si>
  <si>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</si>
  <si>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</si>
  <si>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</si>
  <si>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</si>
  <si>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</si>
  <si>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</si>
  <si>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</si>
  <si>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</si>
  <si>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</si>
  <si>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</si>
  <si>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</si>
  <si>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</si>
  <si>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</si>
  <si>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</si>
  <si>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</si>
  <si>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</si>
  <si>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</si>
  <si>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</si>
  <si>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</si>
  <si>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</si>
  <si>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</si>
  <si>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</si>
  <si>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</si>
  <si>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</si>
  <si>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</si>
  <si>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</si>
  <si>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</si>
  <si>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</si>
  <si>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</si>
  <si>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</si>
  <si>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</si>
  <si>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</si>
  <si>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</si>
  <si>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</si>
  <si>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</si>
  <si>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</si>
  <si>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</si>
  <si>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</si>
  <si>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</si>
  <si>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</si>
  <si>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</si>
  <si>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</si>
  <si>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</si>
  <si>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</si>
  <si>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</si>
  <si>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</si>
  <si>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</si>
  <si>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</si>
  <si>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</si>
  <si>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</si>
  <si>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</si>
  <si>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</si>
  <si>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</si>
  <si>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</si>
  <si>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</si>
  <si>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</si>
  <si>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</si>
  <si>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</si>
  <si>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</si>
  <si>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</si>
  <si>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</si>
  <si>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</si>
  <si>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</si>
  <si>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</si>
  <si>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</si>
  <si>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</si>
  <si>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</si>
  <si>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</si>
  <si>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</si>
  <si>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</si>
  <si>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</si>
  <si>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</si>
  <si>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</si>
  <si>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</si>
  <si>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</si>
  <si>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</si>
  <si>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</si>
  <si>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</si>
  <si>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</si>
  <si>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</si>
  <si>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</si>
  <si>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</si>
  <si>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</si>
  <si>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</si>
  <si>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</si>
  <si>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</si>
  <si>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</si>
  <si>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</si>
  <si>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</si>
  <si>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</si>
  <si>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</si>
  <si>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</si>
  <si>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</si>
  <si>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</si>
  <si>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</si>
  <si>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</si>
  <si>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</si>
  <si>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</si>
  <si>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</si>
  <si>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</si>
  <si>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</si>
  <si>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</si>
  <si>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</si>
  <si>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</si>
  <si>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</si>
  <si>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</si>
  <si>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</si>
  <si>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</si>
  <si>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</si>
  <si>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</si>
  <si>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</si>
  <si>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</si>
  <si>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</si>
  <si>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</si>
  <si>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</si>
  <si>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</si>
  <si>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</si>
  <si>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</si>
  <si>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</si>
  <si>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</si>
  <si>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</si>
  <si>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</si>
  <si>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</si>
  <si>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</si>
  <si>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</si>
  <si>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</si>
  <si>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</si>
  <si>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</si>
  <si>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</si>
  <si>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</si>
  <si>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</si>
  <si>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</si>
  <si>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</si>
  <si>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</si>
  <si>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</si>
  <si>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</si>
  <si>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</si>
  <si>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</si>
  <si>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</si>
  <si>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</si>
  <si>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</si>
  <si>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</si>
  <si>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</si>
  <si>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</si>
  <si>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</si>
  <si>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</si>
  <si>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</si>
  <si>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</si>
  <si>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</si>
  <si>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</si>
  <si>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</si>
  <si>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</si>
  <si>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</si>
  <si>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</si>
  <si>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</si>
  <si>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</si>
  <si>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</si>
  <si>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</si>
  <si>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</si>
  <si>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</si>
  <si>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</si>
  <si>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</si>
  <si>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</si>
  <si>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</si>
  <si>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</si>
  <si>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</si>
  <si>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</si>
  <si>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</si>
  <si>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</si>
  <si>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</si>
  <si>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</si>
  <si>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</si>
  <si>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</si>
  <si>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</si>
  <si>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</si>
  <si>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</si>
  <si>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</si>
  <si>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</si>
  <si>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</si>
  <si>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</si>
  <si>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</si>
  <si>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</si>
  <si>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</si>
  <si>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</si>
  <si>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</si>
  <si>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</si>
  <si>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</si>
  <si>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</si>
  <si>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</si>
  <si>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</si>
  <si>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</si>
  <si>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</si>
  <si>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</si>
  <si>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</si>
  <si>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</si>
  <si>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</si>
  <si>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</si>
  <si>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</si>
  <si>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</si>
  <si>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</si>
  <si>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</si>
  <si>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</si>
  <si>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</si>
  <si>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</si>
  <si>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</si>
  <si>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</si>
  <si>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</si>
  <si>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</si>
  <si>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</si>
  <si>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</si>
  <si>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</si>
  <si>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</si>
  <si>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</si>
  <si>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</si>
  <si>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</si>
  <si>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</si>
  <si>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</si>
  <si>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</si>
  <si>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</si>
  <si>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</si>
  <si>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</si>
  <si>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</si>
  <si>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</si>
  <si>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</si>
  <si>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</si>
  <si>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</si>
  <si>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</si>
  <si>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</si>
  <si>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</si>
  <si>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</si>
  <si>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</si>
  <si>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</si>
  <si>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</si>
  <si>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</si>
  <si>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</si>
  <si>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</si>
  <si>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</si>
  <si>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</si>
  <si>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</si>
  <si>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</si>
  <si>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</si>
  <si>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</si>
  <si>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</si>
  <si>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</si>
  <si>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</si>
  <si>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</si>
  <si>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</si>
  <si>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</si>
  <si>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</si>
  <si>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</si>
  <si>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</si>
  <si>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</si>
  <si>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</si>
  <si>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</si>
  <si>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</si>
  <si>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</si>
  <si>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</si>
  <si>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</si>
  <si>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</si>
  <si>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</si>
  <si>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</si>
  <si>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</si>
  <si>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</si>
  <si>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</si>
  <si>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</si>
  <si>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</si>
  <si>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</si>
  <si>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</si>
  <si>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</si>
  <si>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</si>
  <si>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</si>
  <si>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</si>
  <si>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</si>
  <si>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</si>
  <si>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</si>
  <si>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</si>
  <si>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</si>
  <si>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</si>
  <si>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</si>
  <si>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</si>
  <si>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</si>
  <si>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</si>
  <si>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</si>
  <si>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</si>
  <si>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</si>
  <si>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</si>
  <si>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</si>
  <si>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</si>
  <si>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</si>
  <si>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</si>
  <si>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</si>
  <si>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</si>
  <si>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</si>
  <si>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</si>
  <si>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</si>
  <si>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</si>
  <si>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</si>
  <si>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</si>
  <si>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</si>
  <si>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</si>
  <si>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</si>
  <si>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</si>
  <si>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</si>
  <si>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</si>
  <si>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</si>
  <si>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</si>
  <si>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</si>
  <si>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</si>
  <si>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</si>
  <si>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</si>
  <si>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</si>
  <si>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</si>
  <si>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</si>
  <si>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</si>
  <si>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</si>
  <si>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</si>
  <si>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</si>
  <si>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</si>
  <si>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</si>
  <si>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</si>
  <si>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</si>
  <si>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</si>
  <si>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</si>
  <si>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</si>
  <si>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</si>
  <si>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</si>
  <si>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</si>
  <si>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</si>
  <si>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</si>
  <si>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</si>
  <si>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</si>
  <si>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</si>
  <si>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</si>
  <si>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</si>
  <si>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</si>
  <si>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</si>
  <si>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</si>
  <si>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</si>
  <si>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</si>
  <si>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</si>
  <si>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</si>
  <si>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</si>
  <si>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</si>
  <si>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</si>
  <si>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</si>
  <si>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</si>
  <si>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</si>
  <si>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</si>
  <si>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</si>
  <si>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</si>
  <si>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</si>
  <si>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</si>
  <si>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</si>
  <si>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</si>
  <si>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</si>
  <si>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</si>
  <si>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</si>
  <si>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</si>
  <si>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</si>
  <si>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</si>
  <si>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</si>
  <si>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</si>
  <si>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</si>
  <si>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</si>
  <si>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</si>
  <si>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</si>
  <si>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</si>
  <si>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</si>
  <si>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</si>
  <si>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</si>
  <si>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</si>
  <si>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</si>
  <si>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</si>
  <si>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</si>
  <si>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</si>
  <si>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</si>
  <si>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</si>
  <si>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</si>
  <si>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</si>
  <si>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</si>
  <si>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</si>
  <si>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</si>
  <si>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</si>
  <si>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</si>
  <si>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</si>
  <si>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</si>
  <si>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</si>
  <si>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</si>
  <si>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</si>
  <si>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</si>
  <si>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</si>
  <si>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</si>
  <si>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</si>
  <si>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</si>
  <si>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</si>
  <si>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</si>
  <si>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</si>
  <si>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</si>
  <si>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</si>
  <si>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</si>
  <si>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</si>
  <si>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</si>
  <si>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</si>
  <si>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</si>
  <si>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</si>
  <si>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</si>
  <si>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</si>
  <si>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</si>
  <si>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</si>
  <si>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</si>
  <si>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</si>
  <si>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</si>
  <si>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</si>
  <si>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</si>
  <si>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</si>
  <si>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</si>
  <si>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</si>
  <si>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</si>
  <si>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</si>
  <si>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</si>
  <si>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</si>
  <si>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</si>
  <si>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</si>
  <si>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</si>
  <si>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</si>
  <si>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</si>
  <si>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</si>
  <si>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</si>
  <si>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</si>
  <si>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</si>
  <si>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</si>
  <si>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</si>
  <si>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</si>
  <si>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</si>
  <si>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</si>
  <si>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</si>
  <si>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</si>
  <si>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</si>
  <si>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</si>
  <si>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</si>
  <si>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</si>
  <si>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</si>
  <si>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</si>
  <si>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</si>
  <si>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</si>
  <si>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</si>
  <si>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</si>
  <si>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</si>
  <si>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</si>
  <si>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</si>
  <si>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</si>
  <si>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</si>
  <si>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</si>
  <si>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</si>
  <si>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</si>
  <si>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</si>
  <si>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</si>
  <si>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</si>
  <si>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</si>
  <si>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</si>
  <si>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</si>
  <si>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</si>
  <si>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</si>
  <si>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</si>
  <si>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</si>
  <si>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</si>
  <si>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</si>
  <si>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</si>
  <si>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</si>
  <si>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</si>
  <si>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</si>
  <si>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</si>
  <si>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</si>
  <si>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</si>
  <si>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</si>
  <si>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</si>
  <si>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</si>
  <si>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</si>
  <si>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</si>
  <si>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</si>
  <si>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</si>
  <si>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</si>
  <si>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</si>
  <si>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</si>
  <si>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</si>
  <si>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</si>
  <si>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</si>
  <si>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</si>
  <si>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</si>
  <si>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</si>
  <si>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</si>
  <si>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</si>
  <si>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</si>
  <si>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</si>
  <si>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</si>
  <si>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</si>
  <si>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</si>
  <si>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</si>
  <si>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</si>
  <si>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</si>
  <si>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</si>
  <si>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</si>
  <si>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</si>
  <si>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</si>
  <si>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</si>
  <si>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</si>
  <si>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</si>
  <si>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</si>
  <si>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</si>
  <si>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</si>
  <si>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</si>
  <si>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</si>
  <si>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</si>
  <si>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</si>
  <si>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</si>
  <si>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</si>
  <si>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</si>
  <si>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</si>
  <si>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</si>
  <si>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</si>
  <si>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</si>
  <si>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</si>
  <si>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</si>
  <si>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</si>
  <si>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</si>
  <si>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</si>
  <si>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</si>
  <si>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</si>
  <si>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</si>
  <si>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</si>
  <si>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</si>
  <si>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</si>
  <si>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</si>
  <si>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</si>
  <si>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</si>
  <si>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</si>
  <si>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</si>
  <si>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</si>
  <si>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</si>
  <si>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</si>
  <si>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</si>
  <si>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</si>
  <si>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</si>
  <si>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</si>
  <si>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</si>
  <si>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</si>
  <si>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</si>
  <si>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</si>
  <si>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</si>
  <si>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</si>
  <si>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</si>
  <si>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</si>
  <si>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</si>
  <si>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</si>
  <si>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</si>
  <si>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</si>
  <si>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</si>
  <si>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</si>
  <si>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</si>
  <si>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</si>
  <si>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</si>
  <si>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</si>
  <si>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</si>
  <si>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</si>
  <si>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</si>
  <si>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</si>
  <si>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</si>
  <si>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</si>
  <si>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</si>
  <si>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</si>
  <si>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</si>
  <si>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</si>
  <si>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</si>
  <si>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</si>
  <si>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</si>
  <si>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</si>
  <si>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</si>
  <si>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</si>
  <si>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</si>
  <si>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</si>
  <si>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</si>
  <si>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</si>
  <si>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</si>
  <si>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</si>
  <si>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</si>
  <si>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</si>
  <si>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</si>
  <si>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</si>
  <si>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</si>
  <si>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</si>
  <si>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</si>
  <si>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</si>
  <si>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</si>
  <si>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</si>
  <si>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</si>
  <si>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</si>
  <si>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</si>
  <si>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</si>
  <si>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</si>
  <si>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</si>
  <si>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</si>
  <si>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</si>
  <si>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</si>
  <si>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</si>
  <si>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</si>
  <si>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</si>
  <si>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</si>
  <si>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</si>
  <si>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</si>
  <si>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</si>
  <si>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</si>
  <si>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</si>
  <si>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</si>
  <si>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</si>
  <si>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</si>
  <si>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</si>
  <si>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</si>
  <si>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</si>
  <si>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</si>
  <si>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</si>
  <si>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</si>
  <si>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</si>
  <si>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</si>
  <si>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</si>
  <si>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</si>
  <si>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</si>
  <si>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</si>
  <si>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</si>
  <si>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</si>
  <si>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</si>
  <si>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</si>
  <si>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</si>
  <si>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</si>
  <si>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</si>
  <si>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</si>
  <si>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</si>
  <si>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</si>
  <si>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</si>
  <si>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</si>
  <si>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</si>
  <si>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</si>
  <si>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</si>
  <si>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</si>
  <si>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</si>
  <si>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</si>
  <si>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</si>
  <si>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</si>
  <si>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</si>
  <si>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</si>
  <si>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</si>
  <si>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</si>
  <si>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</si>
  <si>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</si>
  <si>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</si>
  <si>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</si>
  <si>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</si>
  <si>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</si>
  <si>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</si>
  <si>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</si>
  <si>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</si>
  <si>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</si>
  <si>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</si>
  <si>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</si>
  <si>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</si>
  <si>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</si>
  <si>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</si>
  <si>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</si>
  <si>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</si>
  <si>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</si>
  <si>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</si>
  <si>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</si>
  <si>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</si>
  <si>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</si>
  <si>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</si>
  <si>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</si>
  <si>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</si>
  <si>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</si>
  <si>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</si>
  <si>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</si>
  <si>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</si>
  <si>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</si>
  <si>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</si>
  <si>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</si>
  <si>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</si>
  <si>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</si>
  <si>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</si>
  <si>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</si>
  <si>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</si>
  <si>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</si>
  <si>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</si>
  <si>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</si>
  <si>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</si>
  <si>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</si>
  <si>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</si>
  <si>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</si>
  <si>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</si>
  <si>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</si>
  <si>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</si>
  <si>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</si>
  <si>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</si>
  <si>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</si>
  <si>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</si>
  <si>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</si>
  <si>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</si>
  <si>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</si>
  <si>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</si>
  <si>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</si>
  <si>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</si>
  <si>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</si>
  <si>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</si>
  <si>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</si>
  <si>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</si>
  <si>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</si>
  <si>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</si>
  <si>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</si>
  <si>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</si>
  <si>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</si>
  <si>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</si>
  <si>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</si>
  <si>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</si>
  <si>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</si>
  <si>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</si>
  <si>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</si>
  <si>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</si>
  <si>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</si>
  <si>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</si>
  <si>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</si>
  <si>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</si>
  <si>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</si>
  <si>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</si>
  <si>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</si>
  <si>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</si>
  <si>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</si>
  <si>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</si>
  <si>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</si>
  <si>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</si>
  <si>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</si>
  <si>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</si>
  <si>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</si>
  <si>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</si>
  <si>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</si>
  <si>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</si>
  <si>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</si>
  <si>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</si>
  <si>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</si>
  <si>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</si>
  <si>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</si>
  <si>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</si>
  <si>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</si>
  <si>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</si>
  <si>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</si>
  <si>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</si>
  <si>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</si>
  <si>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</si>
  <si>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</si>
  <si>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</si>
  <si>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</si>
  <si>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</si>
  <si>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</si>
  <si>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</si>
  <si>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</si>
  <si>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</si>
  <si>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</si>
  <si>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</si>
  <si>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</si>
  <si>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</si>
  <si>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</si>
  <si>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</si>
  <si>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</si>
  <si>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</si>
  <si>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</si>
  <si>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</si>
  <si>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</si>
  <si>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</si>
  <si>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</si>
  <si>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</si>
  <si>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</si>
  <si>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</si>
  <si>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</si>
  <si>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</si>
  <si>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</si>
  <si>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</si>
  <si>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</si>
  <si>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</si>
  <si>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</si>
  <si>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</si>
  <si>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</si>
  <si>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</si>
  <si>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</si>
  <si>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</si>
  <si>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</si>
  <si>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</si>
  <si>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</si>
  <si>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</si>
  <si>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</si>
  <si>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</si>
  <si>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</si>
  <si>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</si>
  <si>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</si>
  <si>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</si>
  <si>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</si>
  <si>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</si>
  <si>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</si>
  <si>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</si>
  <si>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</si>
  <si>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</si>
  <si>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</si>
  <si>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</si>
  <si>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</si>
  <si>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</si>
  <si>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</si>
  <si>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</si>
  <si>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</si>
  <si>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</si>
  <si>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</si>
  <si>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</si>
  <si>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</si>
  <si>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</si>
  <si>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</si>
  <si>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</si>
  <si>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</si>
  <si>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</si>
  <si>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</si>
  <si>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</si>
  <si>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</si>
  <si>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</si>
  <si>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</si>
  <si>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</si>
  <si>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</si>
  <si>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</si>
  <si>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</si>
  <si>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</si>
  <si>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</si>
  <si>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</si>
  <si>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</si>
  <si>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</si>
  <si>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</si>
  <si>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</si>
  <si>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</si>
  <si>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</si>
  <si>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</si>
  <si>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</si>
  <si>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</si>
  <si>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</si>
  <si>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</si>
  <si>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</si>
  <si>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</si>
  <si>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</si>
  <si>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</si>
  <si>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</si>
  <si>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</si>
  <si>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</si>
  <si>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</si>
  <si>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</si>
  <si>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</si>
  <si>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</si>
  <si>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</si>
  <si>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</si>
  <si>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</si>
  <si>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</si>
  <si>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</si>
  <si>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</si>
  <si>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</si>
  <si>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</si>
  <si>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</si>
  <si>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</si>
  <si>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</si>
  <si>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</si>
  <si>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</si>
  <si>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</si>
  <si>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</si>
  <si>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</si>
  <si>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</si>
  <si>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</si>
  <si>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</si>
  <si>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</si>
  <si>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</si>
  <si>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</si>
  <si>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</si>
  <si>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</si>
  <si>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</si>
  <si>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</si>
  <si>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</si>
  <si>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</si>
  <si>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</si>
  <si>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</si>
  <si>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</si>
  <si>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</si>
  <si>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</si>
  <si>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</si>
  <si>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</si>
  <si>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</si>
  <si>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</si>
  <si>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</si>
  <si>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</si>
  <si>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</si>
  <si>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</si>
  <si>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</si>
  <si>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</si>
  <si>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</si>
  <si>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</si>
  <si>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</si>
  <si>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</si>
  <si>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</si>
  <si>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</si>
  <si>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</si>
  <si>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</si>
  <si>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</si>
  <si>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</si>
  <si>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</si>
  <si>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</si>
  <si>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</si>
  <si>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</si>
  <si>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</si>
  <si>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</si>
  <si>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</si>
  <si>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</si>
  <si>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</si>
  <si>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</si>
  <si>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</si>
  <si>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</si>
  <si>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</si>
  <si>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</si>
  <si>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</si>
  <si>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</si>
  <si>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</si>
  <si>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</si>
  <si>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</si>
  <si>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</si>
  <si>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</si>
  <si>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</si>
  <si>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</si>
  <si>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</si>
  <si>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</si>
  <si>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</si>
  <si>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</si>
  <si>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</si>
  <si>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</si>
  <si>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</si>
  <si>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</si>
  <si>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</si>
  <si>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</si>
  <si>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</si>
  <si>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</si>
  <si>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</si>
  <si>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</si>
  <si>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</si>
  <si>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</si>
  <si>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</si>
  <si>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</si>
  <si>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</si>
  <si>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</si>
  <si>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</si>
  <si>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</si>
  <si>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</si>
  <si>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</si>
  <si>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</si>
  <si>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</si>
  <si>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</si>
  <si>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</si>
  <si>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</si>
  <si>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</si>
  <si>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</si>
  <si>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</si>
  <si>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</si>
  <si>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</si>
  <si>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</si>
  <si>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</si>
  <si>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</si>
  <si>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</si>
  <si>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</si>
  <si>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</si>
  <si>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</si>
  <si>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</si>
  <si>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</si>
  <si>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</si>
  <si>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</si>
  <si>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</si>
  <si>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</si>
  <si>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</si>
  <si>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</si>
  <si>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</si>
  <si>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</si>
  <si>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</si>
  <si>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</si>
  <si>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</si>
  <si>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</si>
  <si>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</si>
  <si>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</si>
  <si>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</si>
  <si>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</si>
  <si>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</si>
  <si>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</si>
  <si>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</si>
  <si>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</si>
  <si>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</si>
  <si>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</si>
  <si>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</si>
  <si>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</si>
  <si>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</si>
  <si>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</si>
  <si>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</si>
  <si>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</si>
  <si>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</si>
  <si>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</si>
  <si>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</si>
  <si>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</si>
  <si>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</si>
  <si>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</si>
  <si>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</si>
  <si>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</si>
  <si>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</si>
  <si>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</si>
  <si>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</si>
  <si>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</si>
  <si>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</si>
  <si>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</si>
  <si>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</si>
  <si>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</si>
  <si>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</si>
  <si>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</si>
  <si>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</si>
  <si>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</si>
  <si>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</si>
  <si>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</si>
  <si>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</si>
  <si>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</si>
  <si>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</si>
  <si>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</si>
  <si>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</si>
  <si>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</si>
  <si>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</si>
  <si>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</si>
  <si>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</si>
  <si>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</si>
  <si>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</si>
  <si>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</si>
  <si>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</si>
  <si>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</si>
  <si>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</si>
  <si>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</si>
  <si>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</si>
  <si>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</si>
  <si>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</si>
  <si>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</si>
  <si>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</si>
  <si>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</si>
  <si>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</si>
  <si>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</si>
  <si>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</si>
  <si>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</si>
  <si>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</si>
  <si>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</si>
  <si>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</si>
  <si>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</si>
  <si>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</si>
  <si>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</si>
  <si>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</si>
  <si>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</si>
  <si>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</si>
  <si>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</si>
  <si>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</si>
  <si>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</si>
  <si>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</si>
  <si>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</si>
  <si>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</si>
  <si>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</si>
  <si>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</si>
  <si>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</si>
  <si>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</si>
  <si>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</si>
  <si>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</si>
  <si>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</si>
  <si>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</si>
  <si>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</si>
  <si>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</si>
  <si>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</si>
  <si>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</si>
  <si>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</si>
  <si>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</si>
  <si>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</si>
  <si>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</si>
  <si>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</si>
  <si>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</si>
  <si>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</si>
  <si>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</si>
  <si>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</si>
  <si>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</si>
  <si>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</si>
  <si>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</si>
  <si>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</si>
  <si>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</si>
  <si>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</si>
  <si>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</si>
  <si>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</si>
  <si>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</si>
  <si>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</si>
  <si>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</si>
  <si>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</si>
  <si>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</si>
  <si>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</si>
  <si>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</si>
  <si>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</si>
  <si>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</si>
  <si>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</si>
  <si>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</si>
  <si>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</si>
  <si>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</si>
  <si>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</si>
  <si>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</si>
  <si>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</si>
  <si>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</si>
  <si>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</si>
  <si>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</si>
  <si>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</si>
  <si>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</si>
  <si>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</si>
  <si>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</si>
  <si>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</si>
  <si>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</si>
  <si>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</si>
  <si>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</si>
  <si>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</si>
  <si>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</si>
  <si>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</si>
  <si>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</si>
  <si>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</si>
  <si>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</si>
  <si>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</si>
  <si>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</si>
  <si>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</si>
  <si>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</si>
  <si>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</si>
  <si>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</si>
  <si>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</si>
  <si>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</si>
  <si>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</si>
  <si>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</si>
  <si>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</si>
  <si>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</si>
  <si>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</si>
  <si>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</si>
  <si>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</si>
  <si>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</si>
  <si>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</si>
  <si>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</si>
  <si>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</si>
  <si>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</si>
  <si>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</si>
  <si>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</si>
  <si>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</si>
  <si>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</si>
  <si>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</si>
  <si>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</si>
  <si>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</si>
  <si>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</si>
  <si>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</si>
  <si>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</si>
  <si>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</si>
  <si>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</si>
  <si>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</si>
  <si>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</si>
  <si>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</si>
  <si>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</si>
  <si>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</si>
  <si>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</si>
  <si>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</si>
  <si>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</si>
  <si>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</si>
  <si>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</si>
  <si>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</si>
  <si>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</si>
  <si>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</si>
  <si>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</si>
  <si>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</si>
  <si>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</si>
  <si>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</si>
  <si>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</si>
  <si>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</si>
  <si>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</si>
  <si>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</si>
  <si>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</si>
  <si>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</si>
  <si>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</si>
  <si>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</si>
  <si>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</si>
  <si>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</si>
  <si>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</si>
  <si>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</si>
  <si>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</si>
  <si>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</si>
  <si>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</si>
  <si>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</si>
  <si>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</si>
  <si>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</si>
  <si>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</si>
  <si>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</si>
  <si>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</si>
  <si>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</si>
  <si>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</si>
  <si>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</si>
  <si>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</si>
  <si>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</si>
  <si>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</si>
  <si>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</si>
  <si>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</si>
  <si>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</si>
  <si>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</si>
  <si>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</si>
  <si>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</si>
  <si>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</si>
  <si>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</si>
  <si>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</si>
  <si>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</si>
  <si>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</si>
  <si>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</si>
  <si>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</si>
  <si>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</si>
  <si>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</si>
  <si>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</si>
  <si>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</si>
  <si>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</si>
  <si>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</si>
  <si>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</si>
  <si>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</si>
  <si>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</si>
  <si>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</si>
  <si>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</si>
  <si>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</si>
  <si>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</si>
  <si>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</si>
  <si>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</si>
  <si>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</si>
  <si>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</si>
  <si>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</si>
  <si>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</si>
  <si>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</si>
  <si>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</si>
  <si>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</si>
  <si>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</si>
  <si>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</si>
  <si>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</si>
  <si>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</si>
  <si>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</si>
  <si>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</si>
  <si>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</si>
  <si>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</si>
  <si>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</si>
  <si>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</si>
  <si>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</si>
  <si>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</si>
  <si>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</si>
  <si>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</si>
  <si>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</si>
  <si>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</si>
  <si>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</si>
  <si>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</si>
  <si>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</si>
  <si>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</si>
  <si>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</si>
  <si>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</si>
  <si>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</si>
  <si>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</si>
  <si>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</si>
  <si>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</si>
  <si>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</si>
  <si>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</si>
  <si>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</si>
  <si>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</si>
  <si>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</si>
  <si>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</si>
  <si>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</si>
  <si>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</si>
  <si>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</si>
  <si>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</si>
  <si>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</si>
  <si>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</si>
  <si>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</si>
  <si>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</si>
  <si>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</si>
  <si>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</si>
  <si>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</si>
  <si>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</si>
  <si>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</si>
  <si>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</si>
  <si>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</si>
  <si>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</si>
  <si>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</si>
  <si>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</si>
  <si>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</si>
  <si>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</si>
  <si>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</si>
  <si>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</si>
  <si>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</si>
  <si>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</si>
  <si>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</si>
  <si>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</si>
  <si>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</si>
  <si>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</si>
  <si>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</si>
  <si>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</si>
  <si>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</si>
  <si>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</si>
  <si>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</si>
  <si>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</si>
  <si>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</si>
  <si>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</si>
  <si>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</si>
  <si>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</si>
  <si>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</si>
  <si>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</si>
  <si>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</si>
  <si>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</si>
  <si>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</si>
  <si>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</si>
  <si>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</si>
  <si>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</si>
  <si>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</si>
  <si>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</si>
  <si>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</si>
  <si>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</si>
  <si>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</si>
  <si>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</si>
  <si>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</si>
  <si>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</si>
  <si>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</si>
  <si>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</si>
  <si>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</si>
  <si>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</si>
  <si>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</si>
  <si>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</si>
  <si>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</si>
  <si>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</si>
  <si>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</si>
  <si>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</si>
  <si>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</si>
  <si>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</si>
  <si>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</si>
  <si>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</si>
  <si>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</si>
  <si>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</si>
  <si>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</si>
  <si>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</si>
  <si>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</si>
  <si>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</si>
  <si>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</si>
  <si>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</si>
  <si>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</si>
  <si>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</si>
  <si>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</si>
  <si>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</si>
  <si>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</si>
  <si>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</si>
  <si>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</si>
  <si>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</si>
  <si>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</si>
  <si>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</si>
  <si>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</si>
  <si>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</si>
  <si>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</si>
  <si>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</si>
  <si>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</si>
  <si>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</si>
  <si>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</si>
  <si>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</si>
  <si>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</si>
  <si>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</si>
  <si>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</si>
  <si>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</si>
  <si>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</si>
  <si>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</si>
  <si>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</si>
  <si>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</si>
  <si>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</si>
  <si>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</si>
  <si>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</si>
  <si>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</si>
  <si>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</si>
  <si>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</si>
  <si>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</si>
  <si>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</si>
  <si>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</si>
  <si>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</si>
  <si>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</si>
  <si>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</si>
  <si>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</si>
  <si>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</si>
  <si>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</si>
  <si>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</si>
  <si>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</si>
  <si>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</si>
  <si>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</si>
  <si>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</si>
  <si>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</si>
  <si>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</si>
  <si>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</si>
  <si>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</si>
  <si>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</si>
  <si>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</si>
  <si>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</si>
  <si>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</si>
  <si>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</si>
  <si>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</si>
  <si>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</si>
  <si>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</si>
  <si>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</si>
  <si>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</si>
  <si>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</si>
  <si>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</si>
  <si>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</si>
  <si>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</si>
  <si>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</si>
  <si>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</si>
  <si>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</si>
  <si>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</si>
  <si>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</si>
  <si>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</si>
  <si>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</si>
  <si>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</si>
  <si>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</si>
  <si>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</si>
  <si>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</si>
  <si>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</si>
  <si>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</si>
  <si>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</si>
  <si>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</si>
  <si>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</si>
  <si>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</si>
  <si>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</si>
  <si>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</si>
  <si>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</si>
  <si>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</si>
  <si>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</si>
  <si>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</si>
  <si>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</si>
  <si>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</si>
  <si>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</si>
  <si>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</si>
  <si>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</si>
  <si>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</si>
  <si>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</si>
  <si>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</si>
  <si>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</si>
  <si>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</si>
  <si>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</si>
  <si>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</si>
  <si>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</si>
  <si>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</si>
  <si>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</si>
  <si>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</si>
  <si>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</si>
  <si>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</si>
  <si>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</si>
  <si>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</si>
  <si>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</si>
  <si>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</si>
  <si>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</si>
  <si>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</si>
  <si>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</si>
  <si>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</si>
  <si>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</si>
  <si>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</si>
  <si>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</si>
  <si>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</si>
  <si>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</si>
  <si>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</si>
  <si>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</si>
  <si>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</si>
  <si>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</si>
  <si>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</si>
  <si>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</si>
  <si>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</si>
  <si>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</si>
  <si>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</si>
  <si>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</si>
  <si>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</si>
  <si>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</si>
  <si>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</si>
  <si>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</si>
  <si>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</si>
  <si>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</si>
  <si>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</si>
  <si>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</si>
  <si>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</si>
  <si>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</si>
  <si>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</si>
  <si>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</si>
  <si>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</si>
  <si>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</si>
  <si>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</si>
  <si>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</si>
  <si>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</si>
  <si>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</si>
  <si>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</si>
  <si>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</si>
  <si>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</si>
  <si>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</si>
  <si>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</si>
  <si>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</si>
  <si>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</si>
  <si>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</si>
  <si>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</si>
  <si>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</si>
  <si>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</si>
  <si>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</si>
  <si>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</si>
  <si>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</si>
  <si>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</si>
  <si>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</si>
  <si>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</si>
  <si>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</si>
  <si>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</si>
  <si>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</si>
  <si>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</si>
  <si>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</si>
  <si>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</si>
  <si>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</si>
  <si>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</si>
  <si>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</si>
  <si>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</si>
  <si>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</si>
  <si>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</si>
  <si>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</si>
  <si>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</si>
  <si>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</si>
  <si>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</si>
  <si>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</si>
  <si>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</si>
  <si>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</si>
  <si>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</si>
  <si>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</si>
  <si>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</si>
  <si>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</si>
  <si>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</si>
  <si>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</si>
  <si>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</si>
  <si>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</si>
  <si>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</si>
  <si>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</si>
  <si>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</si>
  <si>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</si>
  <si>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</si>
  <si>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</si>
  <si>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</si>
  <si>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</si>
  <si>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</si>
  <si>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</si>
  <si>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</si>
  <si>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</si>
  <si>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</si>
  <si>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</si>
  <si>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</si>
  <si>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</si>
  <si>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</si>
  <si>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</si>
  <si>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</si>
  <si>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</si>
  <si>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</si>
  <si>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</si>
  <si>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</si>
  <si>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</si>
  <si>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</si>
  <si>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</si>
  <si>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</si>
  <si>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</si>
  <si>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</si>
  <si>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</si>
  <si>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</si>
  <si>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</si>
  <si>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</si>
  <si>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</si>
  <si>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</si>
  <si>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</si>
  <si>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</si>
  <si>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</si>
  <si>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</si>
  <si>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</si>
  <si>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</si>
  <si>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</si>
  <si>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</si>
  <si>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</si>
  <si>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</si>
  <si>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</si>
  <si>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</si>
  <si>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</si>
  <si>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</si>
  <si>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</si>
  <si>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</si>
  <si>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</si>
  <si>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</si>
  <si>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</si>
  <si>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</si>
  <si>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</si>
  <si>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</si>
  <si>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</si>
  <si>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</si>
  <si>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</si>
  <si>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</si>
  <si>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</si>
  <si>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</si>
  <si>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</si>
  <si>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</si>
  <si>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</si>
  <si>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</si>
  <si>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</si>
  <si>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</si>
  <si>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</si>
  <si>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</si>
  <si>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</si>
  <si>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</si>
  <si>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</si>
  <si>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</si>
  <si>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</si>
  <si>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</si>
  <si>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</si>
  <si>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</si>
  <si>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</si>
  <si>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</si>
  <si>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</si>
  <si>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</si>
  <si>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</si>
  <si>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</si>
  <si>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</si>
  <si>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</si>
  <si>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</si>
  <si>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</si>
  <si>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</si>
  <si>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</si>
  <si>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</si>
  <si>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</si>
  <si>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</si>
  <si>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</si>
  <si>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</si>
  <si>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</si>
  <si>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</si>
  <si>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</si>
  <si>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</si>
  <si>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</si>
  <si>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</si>
  <si>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</si>
  <si>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</si>
  <si>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</si>
  <si>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</si>
  <si>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</si>
  <si>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</si>
  <si>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</si>
  <si>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</si>
  <si>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</si>
  <si>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</si>
  <si>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</si>
  <si>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</si>
  <si>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</si>
  <si>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</si>
  <si>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</si>
  <si>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</si>
  <si>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</si>
  <si>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</si>
  <si>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</si>
  <si>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</si>
  <si>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</si>
  <si>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</si>
  <si>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</si>
  <si>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</si>
  <si>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</si>
  <si>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</si>
  <si>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</si>
  <si>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</si>
  <si>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</si>
  <si>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</si>
  <si>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</si>
  <si>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</si>
  <si>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</si>
  <si>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</si>
  <si>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</si>
  <si>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</si>
  <si>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</si>
  <si>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</si>
  <si>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</si>
  <si>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</si>
  <si>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</si>
  <si>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</si>
  <si>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</si>
  <si>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</si>
  <si>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</si>
  <si>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</si>
  <si>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</si>
  <si>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</si>
  <si>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</si>
  <si>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</si>
  <si>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</si>
  <si>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</si>
  <si>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</si>
  <si>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</si>
  <si>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</si>
  <si>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</si>
  <si>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</si>
  <si>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</si>
  <si>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</si>
  <si>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</si>
  <si>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</si>
  <si>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</si>
  <si>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</si>
  <si>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</si>
  <si>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</si>
  <si>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</si>
  <si>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</si>
  <si>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</si>
  <si>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</si>
  <si>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</si>
  <si>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</si>
  <si>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</si>
  <si>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</si>
  <si>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</si>
  <si>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</si>
  <si>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</si>
  <si>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</si>
  <si>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</si>
  <si>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</si>
  <si>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</si>
  <si>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</si>
  <si>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</si>
  <si>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</si>
  <si>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</si>
  <si>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</si>
  <si>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</si>
  <si>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</si>
  <si>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</si>
  <si>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</si>
  <si>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</si>
  <si>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</si>
  <si>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</si>
  <si>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</si>
  <si>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</si>
  <si>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</si>
  <si>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</si>
  <si>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</si>
  <si>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</si>
  <si>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</si>
  <si>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</si>
  <si>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</si>
  <si>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</si>
  <si>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</si>
  <si>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</si>
  <si>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</si>
  <si>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</si>
  <si>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</si>
  <si>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</si>
  <si>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</si>
  <si>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</si>
  <si>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</si>
  <si>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</si>
  <si>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</si>
  <si>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</si>
  <si>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</si>
  <si>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</si>
  <si>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</si>
  <si>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</si>
  <si>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</si>
  <si>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</si>
  <si>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</si>
  <si>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</si>
  <si>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</si>
  <si>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</si>
  <si>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</si>
  <si>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</si>
  <si>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</si>
  <si>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</si>
  <si>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</si>
  <si>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</si>
  <si>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</si>
  <si>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</si>
  <si>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</si>
  <si>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</si>
  <si>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</si>
  <si>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</si>
  <si>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</si>
  <si>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</si>
  <si>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</si>
  <si>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</si>
  <si>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</si>
  <si>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</si>
  <si>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</si>
  <si>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</si>
  <si>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</si>
  <si>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</si>
  <si>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</si>
  <si>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</si>
  <si>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</si>
  <si>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</si>
  <si>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</si>
  <si>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</si>
  <si>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</si>
  <si>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</si>
  <si>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</si>
  <si>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</si>
  <si>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</si>
  <si>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</si>
  <si>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</si>
  <si>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</si>
  <si>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</si>
  <si>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</si>
  <si>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</si>
  <si>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</si>
  <si>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</si>
  <si>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</si>
  <si>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</si>
  <si>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</si>
  <si>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</si>
  <si>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</si>
  <si>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</si>
  <si>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</si>
  <si>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</si>
  <si>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</si>
  <si>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</si>
  <si>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</si>
  <si>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</si>
  <si>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</si>
  <si>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</si>
  <si>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</si>
  <si>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</si>
  <si>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</si>
  <si>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</si>
  <si>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</si>
  <si>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</si>
  <si>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</si>
  <si>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</si>
  <si>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</si>
  <si>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</si>
  <si>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</si>
  <si>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</si>
  <si>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</si>
  <si>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</si>
  <si>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</si>
  <si>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</si>
  <si>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</si>
  <si>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</si>
  <si>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</si>
  <si>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</si>
  <si>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</si>
  <si>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</si>
  <si>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</si>
  <si>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</si>
  <si>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</si>
  <si>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</si>
  <si>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</si>
  <si>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</si>
  <si>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</si>
  <si>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</si>
  <si>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</si>
  <si>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</si>
  <si>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</si>
  <si>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</si>
  <si>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</si>
  <si>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</si>
  <si>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</si>
  <si>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</si>
  <si>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</si>
  <si>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</si>
  <si>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</si>
  <si>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</si>
  <si>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</si>
  <si>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</si>
  <si>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</si>
  <si>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</si>
  <si>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</si>
  <si>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</si>
  <si>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</si>
  <si>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</si>
  <si>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</si>
  <si>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</si>
  <si>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</si>
  <si>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</si>
  <si>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</si>
  <si>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</si>
  <si>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</si>
  <si>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</si>
  <si>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</si>
  <si>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</si>
  <si>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</si>
  <si>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</si>
  <si>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</si>
  <si>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</si>
  <si>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</si>
  <si>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</si>
  <si>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</si>
  <si>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</si>
  <si>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</si>
  <si>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</si>
  <si>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</si>
  <si>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</si>
  <si>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</si>
  <si>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</si>
  <si>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</si>
  <si>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</si>
  <si>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</si>
  <si>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</si>
  <si>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</si>
  <si>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</si>
  <si>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</si>
  <si>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</si>
  <si>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</si>
  <si>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</si>
  <si>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</si>
  <si>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</si>
  <si>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</si>
  <si>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</si>
  <si>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</si>
  <si>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</si>
  <si>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</si>
  <si>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</si>
  <si>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</si>
  <si>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</si>
  <si>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</si>
  <si>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</si>
  <si>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</si>
  <si>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</si>
  <si>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</si>
  <si>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</si>
  <si>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</si>
  <si>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</si>
  <si>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</si>
  <si>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</si>
  <si>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</si>
  <si>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</si>
  <si>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</si>
  <si>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</si>
  <si>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</si>
  <si>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</si>
  <si>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</si>
  <si>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</si>
  <si>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</si>
  <si>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</si>
  <si>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</si>
  <si>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</si>
  <si>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</si>
  <si>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</si>
  <si>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</si>
  <si>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</si>
  <si>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</si>
  <si>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</si>
  <si>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</si>
  <si>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</si>
  <si>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</si>
  <si>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</si>
  <si>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</si>
  <si>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</si>
  <si>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</si>
  <si>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</si>
  <si>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</si>
  <si>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</si>
  <si>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</si>
  <si>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</si>
  <si>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</si>
  <si>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</si>
  <si>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</si>
  <si>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</si>
  <si>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</si>
  <si>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</si>
  <si>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</si>
  <si>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</si>
  <si>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</si>
  <si>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</si>
  <si>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</si>
  <si>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</si>
  <si>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</si>
  <si>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</si>
  <si>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</si>
  <si>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</si>
  <si>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</si>
  <si>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</si>
  <si>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</si>
  <si>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</si>
  <si>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</si>
  <si>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</si>
  <si>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</si>
  <si>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</si>
  <si>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</si>
  <si>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</si>
  <si>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</si>
  <si>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</si>
  <si>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</si>
  <si>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</si>
  <si>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</si>
  <si>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</si>
  <si>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</si>
  <si>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</si>
  <si>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</si>
  <si>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</si>
  <si>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</si>
  <si>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</si>
  <si>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</si>
  <si>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</si>
  <si>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</si>
  <si>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</si>
  <si>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</si>
  <si>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</si>
  <si>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</si>
  <si>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</si>
  <si>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</si>
  <si>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</si>
  <si>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</si>
  <si>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</si>
  <si>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</si>
  <si>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</si>
  <si>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</si>
  <si>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</si>
  <si>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</si>
  <si>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</si>
  <si>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</si>
  <si>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</si>
  <si>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</si>
  <si>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</si>
  <si>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</si>
  <si>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</si>
  <si>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</si>
  <si>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</si>
  <si>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</si>
  <si>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</si>
  <si>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</si>
  <si>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</si>
  <si>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</si>
  <si>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</si>
  <si>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</si>
  <si>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</si>
  <si>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</si>
  <si>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</si>
  <si>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</si>
  <si>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</si>
  <si>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</si>
  <si>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</si>
  <si>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</si>
  <si>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</si>
  <si>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</si>
  <si>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</si>
  <si>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</si>
  <si>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</si>
  <si>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</si>
  <si>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</si>
  <si>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</si>
  <si>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</si>
  <si>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</si>
  <si>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</si>
  <si>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</si>
  <si>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</si>
  <si>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</si>
  <si>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</si>
  <si>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</si>
  <si>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</si>
  <si>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</si>
  <si>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</si>
  <si>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</si>
  <si>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</si>
  <si>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</si>
  <si>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</si>
  <si>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</si>
  <si>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</si>
  <si>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</si>
  <si>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</si>
  <si>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</si>
  <si>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</si>
  <si>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</si>
  <si>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</si>
  <si>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</si>
  <si>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</si>
  <si>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</si>
  <si>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</si>
  <si>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</si>
  <si>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</si>
  <si>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</si>
  <si>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</si>
  <si>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</si>
  <si>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</si>
  <si>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</si>
  <si>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</si>
  <si>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</si>
  <si>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</si>
  <si>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</si>
  <si>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</si>
  <si>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</si>
  <si>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</si>
  <si>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</si>
  <si>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</si>
  <si>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</si>
  <si>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</si>
  <si>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</si>
  <si>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</si>
  <si>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</si>
  <si>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</si>
  <si>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</si>
  <si>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</si>
  <si>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</si>
  <si>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</si>
  <si>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</si>
  <si>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</si>
  <si>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</si>
  <si>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</si>
  <si>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</si>
  <si>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</si>
  <si>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</si>
  <si>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</si>
  <si>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</si>
  <si>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</si>
  <si>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</si>
  <si>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</si>
  <si>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</si>
  <si>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</si>
  <si>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</si>
  <si>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</si>
  <si>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</si>
  <si>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</si>
  <si>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</si>
  <si>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</si>
  <si>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</si>
  <si>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</si>
  <si>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</si>
  <si>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</si>
  <si>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</si>
  <si>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</si>
  <si>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</si>
  <si>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</si>
  <si>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</si>
  <si>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</si>
  <si>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</si>
  <si>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</si>
  <si>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</si>
  <si>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</si>
  <si>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</si>
  <si>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</si>
  <si>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</si>
  <si>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</si>
  <si>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</si>
  <si>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</si>
  <si>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</si>
  <si>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</si>
  <si>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</si>
  <si>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</si>
  <si>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</si>
  <si>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</si>
  <si>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</si>
  <si>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</si>
  <si>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</si>
  <si>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</si>
  <si>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</si>
  <si>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</si>
  <si>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</si>
  <si>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</si>
  <si>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</si>
  <si>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</si>
  <si>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</si>
  <si>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</si>
  <si>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</si>
  <si>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</si>
  <si>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</si>
  <si>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</si>
  <si>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</si>
  <si>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</si>
  <si>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</si>
  <si>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</si>
  <si>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</si>
  <si>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</si>
  <si>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</si>
  <si>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</si>
  <si>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</si>
  <si>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</si>
  <si>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</si>
  <si>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</si>
  <si>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</si>
  <si>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</si>
  <si>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</si>
  <si>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</si>
  <si>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</si>
  <si>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</si>
  <si>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</si>
  <si>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</si>
  <si>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</si>
  <si>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</si>
  <si>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</si>
  <si>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</si>
  <si>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</si>
  <si>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</si>
  <si>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</si>
  <si>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</si>
  <si>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</si>
  <si>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</si>
  <si>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</si>
  <si>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</si>
  <si>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</si>
  <si>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</si>
  <si>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</si>
  <si>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</si>
  <si>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</si>
  <si>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</si>
  <si>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</si>
  <si>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</si>
  <si>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</si>
  <si>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</si>
  <si>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</si>
  <si>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</si>
  <si>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</si>
  <si>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</si>
  <si>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</si>
  <si>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</si>
  <si>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</si>
  <si>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</si>
  <si>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</si>
  <si>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</si>
  <si>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</si>
  <si>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</si>
  <si>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</si>
  <si>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</si>
  <si>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</si>
  <si>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</si>
  <si>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</si>
  <si>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</si>
  <si>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</si>
  <si>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</si>
  <si>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</si>
  <si>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</si>
  <si>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</si>
  <si>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</si>
  <si>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</si>
  <si>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</si>
  <si>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</si>
  <si>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</si>
  <si>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</si>
  <si>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</si>
  <si>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</si>
  <si>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</si>
  <si>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</si>
  <si>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</si>
  <si>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</si>
  <si>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</si>
  <si>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</si>
  <si>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</si>
  <si>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</si>
  <si>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</si>
  <si>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</si>
  <si>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</si>
  <si>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</si>
  <si>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</si>
  <si>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</si>
  <si>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</si>
  <si>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</si>
  <si>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</si>
  <si>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</si>
  <si>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</si>
  <si>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</si>
  <si>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</si>
  <si>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</si>
  <si>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</si>
  <si>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</si>
  <si>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</si>
  <si>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</si>
  <si>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</si>
  <si>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</si>
  <si>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</si>
  <si>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</si>
  <si>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</si>
  <si>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</si>
  <si>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</si>
  <si>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</si>
  <si>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</si>
  <si>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</si>
  <si>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</si>
  <si>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</si>
  <si>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</si>
  <si>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</si>
  <si>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</si>
  <si>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</si>
  <si>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</si>
  <si>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</si>
  <si>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</si>
  <si>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</si>
  <si>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</si>
  <si>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</si>
  <si>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</si>
  <si>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</si>
  <si>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</si>
  <si>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</si>
  <si>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</si>
  <si>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</si>
  <si>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</si>
  <si>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</si>
  <si>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</si>
  <si>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</si>
  <si>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</si>
  <si>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</si>
  <si>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</si>
  <si>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</si>
  <si>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</si>
  <si>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</si>
  <si>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</si>
  <si>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</si>
  <si>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</si>
  <si>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</si>
  <si>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</si>
  <si>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</si>
  <si>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</si>
  <si>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</si>
  <si>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</si>
  <si>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</si>
  <si>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</si>
  <si>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</si>
  <si>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</si>
  <si>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</si>
  <si>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</si>
  <si>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</si>
  <si>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</si>
  <si>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</si>
  <si>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</si>
  <si>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</si>
  <si>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</si>
  <si>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</si>
  <si>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</si>
  <si>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</si>
  <si>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</si>
  <si>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</si>
  <si>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</si>
  <si>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</si>
  <si>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</si>
  <si>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</si>
  <si>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</si>
  <si>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</si>
  <si>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</si>
  <si>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</si>
  <si>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</si>
  <si>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</si>
  <si>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</si>
  <si>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</si>
  <si>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</si>
  <si>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</si>
  <si>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</si>
  <si>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</si>
  <si>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</si>
  <si>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</si>
  <si>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</si>
  <si>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</si>
  <si>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</si>
  <si>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</si>
  <si>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</si>
  <si>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</si>
  <si>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</si>
  <si>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</si>
  <si>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</si>
  <si>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</si>
  <si>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</si>
  <si>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</si>
  <si>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</si>
  <si>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</si>
  <si>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</si>
  <si>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</si>
  <si>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</si>
  <si>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</si>
  <si>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</si>
  <si>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</si>
  <si>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</si>
  <si>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</si>
  <si>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</si>
  <si>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</si>
  <si>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</si>
  <si>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</si>
  <si>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</si>
  <si>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</si>
  <si>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</si>
  <si>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</si>
  <si>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</si>
  <si>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</si>
  <si>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</si>
  <si>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</si>
  <si>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</si>
  <si>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</si>
  <si>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</si>
  <si>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</si>
  <si>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</si>
  <si>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</si>
  <si>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</si>
  <si>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</si>
  <si>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</si>
  <si>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</si>
  <si>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</si>
  <si>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</si>
  <si>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</si>
  <si>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</si>
  <si>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</si>
  <si>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</si>
  <si>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</si>
  <si>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</si>
  <si>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</si>
  <si>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</si>
  <si>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</si>
  <si>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</si>
  <si>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</si>
  <si>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</si>
  <si>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</si>
  <si>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</si>
  <si>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</si>
  <si>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</si>
  <si>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</si>
  <si>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</si>
  <si>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</si>
  <si>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</si>
  <si>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</si>
  <si>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</si>
  <si>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</si>
  <si>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</si>
  <si>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</si>
  <si>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</si>
  <si>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</si>
  <si>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</si>
  <si>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</si>
  <si>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</si>
  <si>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</si>
  <si>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</si>
  <si>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</si>
  <si>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</si>
  <si>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</si>
  <si>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</si>
  <si>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</si>
  <si>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</si>
  <si>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</si>
  <si>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</si>
  <si>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</si>
  <si>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</si>
  <si>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</si>
  <si>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</si>
  <si>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</si>
  <si>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</si>
  <si>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</si>
  <si>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</si>
  <si>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</si>
  <si>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</si>
  <si>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</si>
  <si>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</si>
  <si>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</si>
  <si>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</si>
  <si>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</si>
  <si>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</si>
  <si>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</si>
  <si>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</si>
  <si>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</si>
  <si>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</si>
  <si>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</si>
  <si>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</si>
  <si>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</si>
  <si>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</si>
  <si>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</si>
  <si>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</si>
  <si>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</si>
  <si>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</si>
  <si>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</si>
  <si>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</si>
  <si>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</si>
  <si>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</si>
  <si>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</si>
  <si>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</si>
  <si>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</si>
  <si>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</si>
  <si>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</si>
  <si>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</si>
  <si>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</si>
  <si>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</si>
  <si>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</si>
  <si>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</si>
  <si>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</si>
  <si>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</si>
  <si>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</si>
  <si>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</si>
  <si>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</si>
  <si>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</si>
  <si>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</si>
  <si>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</si>
  <si>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</si>
  <si>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</si>
  <si>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</si>
  <si>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</si>
  <si>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</si>
  <si>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</si>
  <si>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</si>
  <si>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</si>
  <si>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</si>
  <si>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</si>
  <si>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</si>
  <si>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</si>
  <si>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</si>
  <si>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</si>
  <si>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</si>
  <si>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</si>
  <si>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</si>
  <si>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</si>
  <si>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</si>
  <si>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</si>
  <si>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</si>
  <si>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</si>
  <si>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</si>
  <si>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</si>
  <si>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</si>
  <si>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</si>
  <si>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</si>
  <si>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</si>
  <si>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</si>
  <si>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</si>
  <si>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</si>
  <si>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</si>
  <si>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</si>
  <si>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</si>
  <si>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</si>
  <si>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</si>
  <si>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</si>
  <si>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</si>
  <si>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</si>
  <si>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</si>
  <si>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</si>
  <si>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</si>
  <si>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</si>
  <si>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</si>
  <si>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</si>
  <si>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</si>
  <si>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</si>
  <si>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</si>
  <si>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</si>
  <si>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</si>
  <si>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</si>
  <si>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</si>
  <si>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</si>
  <si>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</si>
  <si>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</si>
  <si>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</si>
  <si>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</si>
  <si>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</si>
  <si>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</si>
  <si>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</si>
  <si>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</si>
  <si>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</si>
  <si>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</si>
  <si>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</si>
  <si>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</si>
  <si>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</si>
  <si>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</si>
  <si>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</si>
  <si>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</si>
  <si>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</si>
  <si>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</si>
  <si>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</si>
  <si>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</si>
  <si>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</si>
  <si>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</si>
  <si>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</si>
  <si>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</si>
  <si>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</si>
  <si>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</si>
  <si>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</si>
  <si>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</si>
  <si>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</si>
  <si>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</si>
  <si>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</si>
  <si>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</si>
  <si>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</si>
  <si>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</si>
  <si>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</si>
  <si>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</si>
  <si>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</si>
  <si>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</si>
  <si>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</si>
  <si>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</si>
  <si>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</si>
  <si>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</si>
  <si>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</si>
  <si>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</si>
  <si>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</si>
  <si>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</si>
  <si>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</si>
  <si>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</si>
  <si>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</si>
  <si>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</si>
  <si>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</si>
  <si>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</si>
  <si>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</si>
  <si>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</si>
  <si>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</si>
  <si>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</si>
  <si>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</si>
  <si>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</si>
  <si>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</si>
  <si>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</si>
  <si>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</si>
  <si>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</si>
  <si>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</si>
  <si>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</si>
  <si>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</si>
  <si>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</si>
  <si>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</si>
  <si>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</si>
  <si>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</si>
  <si>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</si>
  <si>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</si>
  <si>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</si>
  <si>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</si>
  <si>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</si>
  <si>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</si>
  <si>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</si>
  <si>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</si>
  <si>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</si>
  <si>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</si>
  <si>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</si>
  <si>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</si>
  <si>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</si>
  <si>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</si>
  <si>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</si>
  <si>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</si>
  <si>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</si>
  <si>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</si>
  <si>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</si>
  <si>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</si>
  <si>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</si>
  <si>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</si>
  <si>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</si>
  <si>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</si>
  <si>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</si>
  <si>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</si>
  <si>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</si>
  <si>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</si>
  <si>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</si>
  <si>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</si>
  <si>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</si>
  <si>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</si>
  <si>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</si>
  <si>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</si>
  <si>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</si>
  <si>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</si>
  <si>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</si>
  <si>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</si>
  <si>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</si>
  <si>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</si>
  <si>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</si>
  <si>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</si>
  <si>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</si>
  <si>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</si>
  <si>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</si>
  <si>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</si>
  <si>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</si>
  <si>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</si>
  <si>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</si>
  <si>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</si>
  <si>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</si>
  <si>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</si>
  <si>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</si>
  <si>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</si>
  <si>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</si>
  <si>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</si>
  <si>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</si>
  <si>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</si>
  <si>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</si>
  <si>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</si>
  <si>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</si>
  <si>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</si>
  <si>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</si>
  <si>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</si>
  <si>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</si>
  <si>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</si>
  <si>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</si>
  <si>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</si>
  <si>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</si>
  <si>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</si>
  <si>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</si>
  <si>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</si>
  <si>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</si>
  <si>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</si>
  <si>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</si>
  <si>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</si>
  <si>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</si>
  <si>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</si>
  <si>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</si>
  <si>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</si>
  <si>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</si>
  <si>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</si>
  <si>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</si>
  <si>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</si>
  <si>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</si>
  <si>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</si>
  <si>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</si>
  <si>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</si>
  <si>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</si>
  <si>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</si>
  <si>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</si>
  <si>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</si>
  <si>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</si>
  <si>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</si>
  <si>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</si>
  <si>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</si>
  <si>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</si>
  <si>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</si>
  <si>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</si>
  <si>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</si>
  <si>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</si>
  <si>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</si>
  <si>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</si>
  <si>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</si>
  <si>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</si>
  <si>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</si>
  <si>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</si>
  <si>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</si>
  <si>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</si>
  <si>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</si>
  <si>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</si>
  <si>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</si>
  <si>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</si>
  <si>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</si>
  <si>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</si>
  <si>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</si>
  <si>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</si>
  <si>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</si>
  <si>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</si>
  <si>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</si>
  <si>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</si>
  <si>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</si>
  <si>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</si>
  <si>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</si>
  <si>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</si>
  <si>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</si>
  <si>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</si>
  <si>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</si>
  <si>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</si>
  <si>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</si>
  <si>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</si>
  <si>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</si>
  <si>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</si>
  <si>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</si>
  <si>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</si>
  <si>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</si>
  <si>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</si>
  <si>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</si>
  <si>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</si>
  <si>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</si>
  <si>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</si>
  <si>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</si>
  <si>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</si>
  <si>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</si>
  <si>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</si>
  <si>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</si>
  <si>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</si>
  <si>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</si>
  <si>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</si>
  <si>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</si>
  <si>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</si>
  <si>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</si>
  <si>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</si>
  <si>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</si>
  <si>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</si>
  <si>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</si>
  <si>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</si>
  <si>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</si>
  <si>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</si>
  <si>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</si>
  <si>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</si>
  <si>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</si>
  <si>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</si>
  <si>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</si>
  <si>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</si>
  <si>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</si>
  <si>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</si>
  <si>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</si>
  <si>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</si>
  <si>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</si>
  <si>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</si>
  <si>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</si>
  <si>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</si>
  <si>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</si>
  <si>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</si>
  <si>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</si>
  <si>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</si>
  <si>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</si>
  <si>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</si>
  <si>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</si>
  <si>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</si>
  <si>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</si>
  <si>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</si>
  <si>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</si>
  <si>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</si>
  <si>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</si>
  <si>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</si>
  <si>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</si>
  <si>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</si>
  <si>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</si>
  <si>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</si>
  <si>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</si>
  <si>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</si>
  <si>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</si>
  <si>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</si>
  <si>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</si>
  <si>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</si>
  <si>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</si>
  <si>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</si>
  <si>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</si>
  <si>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</si>
  <si>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</si>
  <si>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</si>
  <si>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</si>
  <si>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</si>
  <si>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</si>
  <si>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</si>
  <si>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</si>
  <si>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</si>
  <si>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</si>
  <si>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</si>
  <si>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</si>
  <si>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</si>
  <si>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</si>
  <si>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</si>
  <si>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</si>
  <si>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</si>
  <si>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</si>
  <si>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</si>
  <si>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</si>
  <si>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</si>
  <si>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</si>
  <si>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</si>
  <si>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</si>
  <si>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</si>
  <si>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</si>
  <si>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</si>
  <si>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</si>
  <si>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</si>
  <si>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</si>
  <si>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</si>
  <si>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</si>
  <si>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</si>
  <si>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</si>
  <si>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</si>
  <si>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</si>
  <si>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</si>
  <si>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</si>
  <si>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</si>
  <si>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</si>
  <si>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</si>
  <si>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</si>
  <si>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</si>
  <si>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</si>
  <si>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</si>
  <si>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</si>
  <si>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</si>
  <si>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</si>
  <si>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</si>
  <si>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</si>
  <si>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</si>
  <si>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</si>
  <si>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</si>
  <si>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</si>
  <si>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</si>
  <si>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</si>
  <si>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</si>
  <si>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</si>
  <si>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</si>
  <si>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</si>
  <si>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</si>
  <si>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</si>
  <si>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</si>
  <si>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</si>
  <si>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</si>
  <si>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</si>
  <si>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</si>
  <si>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</si>
  <si>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</si>
  <si>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</si>
  <si>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</si>
  <si>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</si>
  <si>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</si>
  <si>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</si>
  <si>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</si>
  <si>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</si>
  <si>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</si>
  <si>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</si>
  <si>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</si>
  <si>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</si>
  <si>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</si>
  <si>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</si>
  <si>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</si>
  <si>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</si>
  <si>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</si>
  <si>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</si>
  <si>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</si>
  <si>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</si>
  <si>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</si>
  <si>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</si>
  <si>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</si>
  <si>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</si>
  <si>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</si>
  <si>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</si>
  <si>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</si>
  <si>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</si>
  <si>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</si>
  <si>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</si>
  <si>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</si>
  <si>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</si>
  <si>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</si>
  <si>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</si>
  <si>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</si>
  <si>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</si>
  <si>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</si>
  <si>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</si>
  <si>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</si>
  <si>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</si>
  <si>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</si>
  <si>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</si>
  <si>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</si>
  <si>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</si>
  <si>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</si>
  <si>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</si>
  <si>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</si>
  <si>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</si>
  <si>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</si>
  <si>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</si>
  <si>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</si>
  <si>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</si>
  <si>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</si>
  <si>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</si>
  <si>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</si>
  <si>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</si>
  <si>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</si>
  <si>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</si>
  <si>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</si>
  <si>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</si>
  <si>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</si>
  <si>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</si>
  <si>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</si>
  <si>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</si>
  <si>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</si>
  <si>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</si>
  <si>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</si>
  <si>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</si>
  <si>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</si>
  <si>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</si>
  <si>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</si>
  <si>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</si>
  <si>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</si>
  <si>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</si>
  <si>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</si>
  <si>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</si>
  <si>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</si>
  <si>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</si>
  <si>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</si>
  <si>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</si>
  <si>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</si>
  <si>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</si>
  <si>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</si>
  <si>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</si>
  <si>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</si>
  <si>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</si>
  <si>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</si>
  <si>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</si>
  <si>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</si>
  <si>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</si>
  <si>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</si>
  <si>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</si>
  <si>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</si>
  <si>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</si>
  <si>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</si>
  <si>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</si>
  <si>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</si>
  <si>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</si>
  <si>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</si>
  <si>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</si>
  <si>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</si>
  <si>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</si>
  <si>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</si>
  <si>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</si>
  <si>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</si>
  <si>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</si>
  <si>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</si>
  <si>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</si>
  <si>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</si>
  <si>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</si>
  <si>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</si>
  <si>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</si>
  <si>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</si>
  <si>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</si>
  <si>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</si>
  <si>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</si>
  <si>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</si>
  <si>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</si>
  <si>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</si>
  <si>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</si>
  <si>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</si>
  <si>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</si>
  <si>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</si>
  <si>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</si>
  <si>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</si>
  <si>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</si>
  <si>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</si>
  <si>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</si>
  <si>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</si>
  <si>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</si>
  <si>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</si>
  <si>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</si>
  <si>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</si>
  <si>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</si>
  <si>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</si>
  <si>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</si>
  <si>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</si>
  <si>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</si>
  <si>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</si>
  <si>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</si>
  <si>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</si>
  <si>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</si>
  <si>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</si>
  <si>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</si>
  <si>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</si>
  <si>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</si>
  <si>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</si>
  <si>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</si>
  <si>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</si>
  <si>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</si>
  <si>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</si>
  <si>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</si>
  <si>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</si>
  <si>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</si>
  <si>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</si>
  <si>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</si>
  <si>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</si>
  <si>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</si>
  <si>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</si>
  <si>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</si>
  <si>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</si>
  <si>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</si>
  <si>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</si>
  <si>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</si>
  <si>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</si>
  <si>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</si>
  <si>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</si>
  <si>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</si>
  <si>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</si>
  <si>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</si>
  <si>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</si>
  <si>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</si>
  <si>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</si>
  <si>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</si>
  <si>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</si>
  <si>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</si>
  <si>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</si>
  <si>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</si>
  <si>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</si>
  <si>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</si>
  <si>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</si>
  <si>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</si>
  <si>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</si>
  <si>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</si>
  <si>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</si>
  <si>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</si>
  <si>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</si>
  <si>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</si>
  <si>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</si>
  <si>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</si>
  <si>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</si>
  <si>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</si>
  <si>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</si>
  <si>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</si>
  <si>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</si>
  <si>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</si>
  <si>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</si>
  <si>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</si>
  <si>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</si>
  <si>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</si>
  <si>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</si>
  <si>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</si>
  <si>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</si>
  <si>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</si>
  <si>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</si>
  <si>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</si>
  <si>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</si>
  <si>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</si>
  <si>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</si>
  <si>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</si>
  <si>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</si>
  <si>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</si>
  <si>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</si>
  <si>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</si>
  <si>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</si>
  <si>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</si>
  <si>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</si>
  <si>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</si>
  <si>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</si>
  <si>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</si>
  <si>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</si>
  <si>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</si>
  <si>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</si>
  <si>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</si>
  <si>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</si>
  <si>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</si>
  <si>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</si>
  <si>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</si>
  <si>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</si>
  <si>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</si>
  <si>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</si>
  <si>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</si>
  <si>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</si>
  <si>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</si>
  <si>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</si>
  <si>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</si>
  <si>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</si>
  <si>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</si>
  <si>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</si>
  <si>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</si>
  <si>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</si>
  <si>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</si>
  <si>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</si>
  <si>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</si>
  <si>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</si>
  <si>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</si>
  <si>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</si>
  <si>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</si>
  <si>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</si>
  <si>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</si>
  <si>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</si>
  <si>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</si>
  <si>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</si>
  <si>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</si>
  <si>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</si>
  <si>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</si>
  <si>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</si>
  <si>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</si>
  <si>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</si>
  <si>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</si>
  <si>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</si>
  <si>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</si>
  <si>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</si>
  <si>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</si>
  <si>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</si>
  <si>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</si>
  <si>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</si>
  <si>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</si>
  <si>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</si>
  <si>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</si>
  <si>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</si>
  <si>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</si>
  <si>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</si>
  <si>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</si>
  <si>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</si>
  <si>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</si>
  <si>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</si>
  <si>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</si>
  <si>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</si>
  <si>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</si>
  <si>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</si>
  <si>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</si>
  <si>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</si>
  <si>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</si>
  <si>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</si>
  <si>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</si>
  <si>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</si>
  <si>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</si>
  <si>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</si>
  <si>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</si>
  <si>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</si>
  <si>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</si>
  <si>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</si>
  <si>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</si>
  <si>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</si>
  <si>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</si>
  <si>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</si>
  <si>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</si>
  <si>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</si>
  <si>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</si>
  <si>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</si>
  <si>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</si>
  <si>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</si>
  <si>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</si>
  <si>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</si>
  <si>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</si>
  <si>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</si>
  <si>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</si>
  <si>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</si>
  <si>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</si>
  <si>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</si>
  <si>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</si>
  <si>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</si>
  <si>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</si>
  <si>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</si>
  <si>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</si>
  <si>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</si>
  <si>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</si>
  <si>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</si>
  <si>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</si>
  <si>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</si>
  <si>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</si>
  <si>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</si>
  <si>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</si>
  <si>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</si>
  <si>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</si>
  <si>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</si>
  <si>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</si>
  <si>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</si>
  <si>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</si>
  <si>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</si>
  <si>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</si>
  <si>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</si>
  <si>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</si>
  <si>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</si>
  <si>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</si>
  <si>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</si>
  <si>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</si>
  <si>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</si>
  <si>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</si>
  <si>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</si>
  <si>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</si>
  <si>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</si>
  <si>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</si>
  <si>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</si>
  <si>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</si>
  <si>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</si>
  <si>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</si>
  <si>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</si>
  <si>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</si>
  <si>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</si>
  <si>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</si>
  <si>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</si>
  <si>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</si>
  <si>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</si>
  <si>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</si>
  <si>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</si>
  <si>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</si>
  <si>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</si>
  <si>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</si>
  <si>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</si>
  <si>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</si>
  <si>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</si>
  <si>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</si>
  <si>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</si>
  <si>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</si>
  <si>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</si>
  <si>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</si>
  <si>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</si>
  <si>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</si>
  <si>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</si>
  <si>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</si>
  <si>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</si>
  <si>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</si>
  <si>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</si>
  <si>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</si>
  <si>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</si>
  <si>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</si>
  <si>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</si>
  <si>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</si>
  <si>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</si>
  <si>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</si>
  <si>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</si>
  <si>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</si>
  <si>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</si>
  <si>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</si>
  <si>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</si>
  <si>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</si>
  <si>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</si>
  <si>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</si>
  <si>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</si>
  <si>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</si>
  <si>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</si>
  <si>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</si>
  <si>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</si>
  <si>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</si>
  <si>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</si>
  <si>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</si>
  <si>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</si>
  <si>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</si>
  <si>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</si>
  <si>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</si>
  <si>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</si>
  <si>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</si>
  <si>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</si>
  <si>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</si>
  <si>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</si>
  <si>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</si>
  <si>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</si>
  <si>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</si>
  <si>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</si>
  <si>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</si>
  <si>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</si>
  <si>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</si>
  <si>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</si>
  <si>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</si>
  <si>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</si>
  <si>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</si>
  <si>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</si>
  <si>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</si>
  <si>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</si>
  <si>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</si>
  <si>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</si>
  <si>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</si>
  <si>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</si>
  <si>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</si>
  <si>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</si>
  <si>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</si>
  <si>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</si>
  <si>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</si>
  <si>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</si>
  <si>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</si>
  <si>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</si>
  <si>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</si>
  <si>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</si>
  <si>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</si>
  <si>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</si>
  <si>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</si>
  <si>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</si>
  <si>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</si>
  <si>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</si>
  <si>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</si>
  <si>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</si>
  <si>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</si>
  <si>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</si>
  <si>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</si>
  <si>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</si>
  <si>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</si>
  <si>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</si>
  <si>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</si>
  <si>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</si>
  <si>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</si>
  <si>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</si>
  <si>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</si>
  <si>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</si>
  <si>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</si>
  <si>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</si>
  <si>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</si>
  <si>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</si>
  <si>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</si>
  <si>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</si>
  <si>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</si>
  <si>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</si>
  <si>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</si>
  <si>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</si>
  <si>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</si>
  <si>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</si>
  <si>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</si>
  <si>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</si>
  <si>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</si>
  <si>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</si>
  <si>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</si>
  <si>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</si>
  <si>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</si>
  <si>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</si>
  <si>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</si>
  <si>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</si>
  <si>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</si>
  <si>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</si>
  <si>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</si>
  <si>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</si>
  <si>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</si>
  <si>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</si>
  <si>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</si>
  <si>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</si>
  <si>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</si>
  <si>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</si>
  <si>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</si>
  <si>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</si>
  <si>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</si>
  <si>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</si>
  <si>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</si>
  <si>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</si>
  <si>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</si>
  <si>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</si>
  <si>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</si>
  <si>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</si>
  <si>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</si>
  <si>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</si>
  <si>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</si>
  <si>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</si>
  <si>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</si>
  <si>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</si>
  <si>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</si>
  <si>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</si>
  <si>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</si>
  <si>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</si>
  <si>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</si>
  <si>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</si>
  <si>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</si>
  <si>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</si>
  <si>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</si>
  <si>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</si>
  <si>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</si>
  <si>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</si>
  <si>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</si>
  <si>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</si>
  <si>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</si>
  <si>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</si>
  <si>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</si>
  <si>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</si>
  <si>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</si>
  <si>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</si>
  <si>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</si>
  <si>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</si>
  <si>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</si>
  <si>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</si>
  <si>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</si>
  <si>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</si>
  <si>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</si>
  <si>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</si>
  <si>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</si>
  <si>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</si>
  <si>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</si>
  <si>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</si>
  <si>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</si>
  <si>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</si>
  <si>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</si>
  <si>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</si>
  <si>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</si>
  <si>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</si>
  <si>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</si>
  <si>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</si>
  <si>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</si>
  <si>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</si>
  <si>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</si>
  <si>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</si>
  <si>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</si>
  <si>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</si>
  <si>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</si>
  <si>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</si>
  <si>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</si>
  <si>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</si>
  <si>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</si>
  <si>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</si>
  <si>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</si>
  <si>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</si>
  <si>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</si>
  <si>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</si>
  <si>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</si>
  <si>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</si>
  <si>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</si>
  <si>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</si>
  <si>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</si>
  <si>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</si>
  <si>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</si>
  <si>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</si>
  <si>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</si>
  <si>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</si>
  <si>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</si>
  <si>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</si>
  <si>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</si>
  <si>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</si>
  <si>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</si>
  <si>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</si>
  <si>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</si>
  <si>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</si>
  <si>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</si>
  <si>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</si>
  <si>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</si>
  <si>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</si>
  <si>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</si>
  <si>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</si>
  <si>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</si>
  <si>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</si>
  <si>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</si>
  <si>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</si>
  <si>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</si>
  <si>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</si>
  <si>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</si>
  <si>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</si>
  <si>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</si>
  <si>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</si>
  <si>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</si>
  <si>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</si>
  <si>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</si>
  <si>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</si>
  <si>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</si>
  <si>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</si>
  <si>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</si>
  <si>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</si>
  <si>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</si>
  <si>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</si>
  <si>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</si>
  <si>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</si>
  <si>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</si>
  <si>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</si>
  <si>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</si>
  <si>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</si>
  <si>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</si>
  <si>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</si>
  <si>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</si>
  <si>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</si>
  <si>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</si>
  <si>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</si>
  <si>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</si>
  <si>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</si>
  <si>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</si>
  <si>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</si>
  <si>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</si>
  <si>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</si>
  <si>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</si>
  <si>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</si>
  <si>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</si>
  <si>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</si>
  <si>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</si>
  <si>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</si>
  <si>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</si>
  <si>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</si>
  <si>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</si>
  <si>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</si>
  <si>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</si>
  <si>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</si>
  <si>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</si>
  <si>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</si>
  <si>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</si>
  <si>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</si>
  <si>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</si>
  <si>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</si>
  <si>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</si>
  <si>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</si>
  <si>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</si>
  <si>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</si>
  <si>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</si>
  <si>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</si>
  <si>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</si>
  <si>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</si>
  <si>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</si>
  <si>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</si>
  <si>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</si>
  <si>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</si>
  <si>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</si>
  <si>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</si>
  <si>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</si>
  <si>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</si>
  <si>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</si>
  <si>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</si>
  <si>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</si>
  <si>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</si>
  <si>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</si>
  <si>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</si>
  <si>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</si>
  <si>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</si>
  <si>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</si>
  <si>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</si>
  <si>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</si>
  <si>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</si>
  <si>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</si>
  <si>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</si>
  <si>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</si>
  <si>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</si>
  <si>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</si>
  <si>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</si>
  <si>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</si>
  <si>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</si>
  <si>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</si>
  <si>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</si>
  <si>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</si>
  <si>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</si>
  <si>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</si>
  <si>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</si>
  <si>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</si>
  <si>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</si>
  <si>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</si>
  <si>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</si>
  <si>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</si>
  <si>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</si>
  <si>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</si>
  <si>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</si>
  <si>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</si>
  <si>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</si>
  <si>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</si>
  <si>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</si>
  <si>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</si>
  <si>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</si>
  <si>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</si>
  <si>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</si>
  <si>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</si>
  <si>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</si>
  <si>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</si>
  <si>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</si>
  <si>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</si>
  <si>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</si>
  <si>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</si>
  <si>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</si>
  <si>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</si>
  <si>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</si>
  <si>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</si>
  <si>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</si>
  <si>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</si>
  <si>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</si>
  <si>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</si>
  <si>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</si>
  <si>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</si>
  <si>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</si>
  <si>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</si>
  <si>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</si>
  <si>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</si>
  <si>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</si>
  <si>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</si>
  <si>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</si>
  <si>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</si>
  <si>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</si>
  <si>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</si>
  <si>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</si>
  <si>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</si>
  <si>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</si>
  <si>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</si>
  <si>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</si>
  <si>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</si>
  <si>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</si>
  <si>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</si>
  <si>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</si>
  <si>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</si>
  <si>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</si>
  <si>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</si>
  <si>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</si>
  <si>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</si>
  <si>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</si>
  <si>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</si>
  <si>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</si>
  <si>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</si>
  <si>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</si>
  <si>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</si>
  <si>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</si>
  <si>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</si>
  <si>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</si>
  <si>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</si>
  <si>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</si>
  <si>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</si>
  <si>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</si>
  <si>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</si>
  <si>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</si>
  <si>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</si>
  <si>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</si>
  <si>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</si>
  <si>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</si>
  <si>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</si>
  <si>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</si>
  <si>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</si>
  <si>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</si>
  <si>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</si>
  <si>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</si>
  <si>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</si>
  <si>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</si>
  <si>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</si>
  <si>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</si>
  <si>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</si>
  <si>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</si>
  <si>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</si>
  <si>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</si>
  <si>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</si>
  <si>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</si>
  <si>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</si>
  <si>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</si>
  <si>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</si>
  <si>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</si>
  <si>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</si>
  <si>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</si>
  <si>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</si>
  <si>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</si>
  <si>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</si>
  <si>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</si>
  <si>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</si>
  <si>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</si>
  <si>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</si>
  <si>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</si>
  <si>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</si>
  <si>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</si>
  <si>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</si>
  <si>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</si>
  <si>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</si>
  <si>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</si>
  <si>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</si>
  <si>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</si>
  <si>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</si>
  <si>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</si>
  <si>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</si>
  <si>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</si>
  <si>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</si>
  <si>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</si>
  <si>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</si>
  <si>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</si>
  <si>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</si>
  <si>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</si>
  <si>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</si>
  <si>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</si>
  <si>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</si>
  <si>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</si>
  <si>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</si>
  <si>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</si>
  <si>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</si>
  <si>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</si>
  <si>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</si>
  <si>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</si>
  <si>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</si>
  <si>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</si>
  <si>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</si>
  <si>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</si>
  <si>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</si>
  <si>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</si>
  <si>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</si>
  <si>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</si>
  <si>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</si>
  <si>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</si>
  <si>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</si>
  <si>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</si>
  <si>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</si>
  <si>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</si>
  <si>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</si>
  <si>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</si>
  <si>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</si>
  <si>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</si>
  <si>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</si>
  <si>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</si>
  <si>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</si>
  <si>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</si>
  <si>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</si>
  <si>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</si>
  <si>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</si>
  <si>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</si>
  <si>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</si>
  <si>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</si>
  <si>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</si>
  <si>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</si>
  <si>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</si>
  <si>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</si>
  <si>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</si>
  <si>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</si>
  <si>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</si>
  <si>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</si>
  <si>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</si>
  <si>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</si>
  <si>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</si>
  <si>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</si>
  <si>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</si>
  <si>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</si>
  <si>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</si>
  <si>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</si>
  <si>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</si>
  <si>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</si>
  <si>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</si>
  <si>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</si>
  <si>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</si>
  <si>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</si>
  <si>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</si>
  <si>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</si>
  <si>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</si>
  <si>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</si>
  <si>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</si>
  <si>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</si>
  <si>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</si>
  <si>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</si>
  <si>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</si>
  <si>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</si>
  <si>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</si>
  <si>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</si>
  <si>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</si>
  <si>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</si>
  <si>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</si>
  <si>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</si>
  <si>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</si>
  <si>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</si>
  <si>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</si>
  <si>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</si>
  <si>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</si>
  <si>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</si>
  <si>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</si>
  <si>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</si>
  <si>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</si>
  <si>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</si>
  <si>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</si>
  <si>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</si>
  <si>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</si>
  <si>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</si>
  <si>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</si>
  <si>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</si>
  <si>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</si>
  <si>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</si>
  <si>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</si>
  <si>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</si>
  <si>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</si>
  <si>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</si>
  <si>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</si>
  <si>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</si>
  <si>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</si>
  <si>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</si>
  <si>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</si>
  <si>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</si>
  <si>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</si>
  <si>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</si>
  <si>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</si>
  <si>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</si>
  <si>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</si>
  <si>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</si>
  <si>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</si>
  <si>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</si>
  <si>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</si>
  <si>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</si>
  <si>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</si>
  <si>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</si>
  <si>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</si>
  <si>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</si>
  <si>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</si>
  <si>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</si>
  <si>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</si>
  <si>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</si>
  <si>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</si>
  <si>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</si>
  <si>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</si>
  <si>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</si>
  <si>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</si>
  <si>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</si>
  <si>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</si>
  <si>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</si>
  <si>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</si>
  <si>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</si>
  <si>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</si>
  <si>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</si>
  <si>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</si>
  <si>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</si>
  <si>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</si>
  <si>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</si>
  <si>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</si>
  <si>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</si>
  <si>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</si>
  <si>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</si>
  <si>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</si>
  <si>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</si>
  <si>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</si>
  <si>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</si>
  <si>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</si>
  <si>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</si>
  <si>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</si>
  <si>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</si>
  <si>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</si>
  <si>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</si>
  <si>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</si>
  <si>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</si>
  <si>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</si>
  <si>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</si>
  <si>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</si>
  <si>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</si>
  <si>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</si>
  <si>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</si>
  <si>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</si>
  <si>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</si>
  <si>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</si>
  <si>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</si>
  <si>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</si>
  <si>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</si>
  <si>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</si>
  <si>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</si>
  <si>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</si>
  <si>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</si>
  <si>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</si>
  <si>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</si>
  <si>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</si>
  <si>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</si>
  <si>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</si>
  <si>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</si>
  <si>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</si>
  <si>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</si>
  <si>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</si>
  <si>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</si>
  <si>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</si>
  <si>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</si>
  <si>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</si>
  <si>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</si>
  <si>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</si>
  <si>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</si>
  <si>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</si>
  <si>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</si>
  <si>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</si>
  <si>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</si>
  <si>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</si>
  <si>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</si>
  <si>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</si>
  <si>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</si>
  <si>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</si>
  <si>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</si>
  <si>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</si>
  <si>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</si>
  <si>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</si>
  <si>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</si>
  <si>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</si>
  <si>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</si>
  <si>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</si>
  <si>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</si>
  <si>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</si>
  <si>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</si>
  <si>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</si>
  <si>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</si>
  <si>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</si>
  <si>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</si>
  <si>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</si>
  <si>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</si>
  <si>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</si>
  <si>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</si>
  <si>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</si>
  <si>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</si>
  <si>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</si>
  <si>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</si>
  <si>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</si>
  <si>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</si>
  <si>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</si>
  <si>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</si>
  <si>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</si>
  <si>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</si>
  <si>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</si>
  <si>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</si>
  <si>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</si>
  <si>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</si>
  <si>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</si>
  <si>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</si>
  <si>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</si>
  <si>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</si>
  <si>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</si>
  <si>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</si>
  <si>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</si>
  <si>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</si>
  <si>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</si>
  <si>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</si>
  <si>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</si>
  <si>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</si>
  <si>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</si>
  <si>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</si>
  <si>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</si>
  <si>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</si>
  <si>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</si>
  <si>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</si>
  <si>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</si>
  <si>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</si>
  <si>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</si>
  <si>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</si>
  <si>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</si>
  <si>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</si>
  <si>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</si>
  <si>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</si>
  <si>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</si>
  <si>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</si>
  <si>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</si>
  <si>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</si>
  <si>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</si>
  <si>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</si>
  <si>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</si>
  <si>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</si>
  <si>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</si>
  <si>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</si>
  <si>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</si>
  <si>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</si>
  <si>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</si>
  <si>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</si>
  <si>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</si>
  <si>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</si>
  <si>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</si>
  <si>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</si>
  <si>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</si>
  <si>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</si>
  <si>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</si>
  <si>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</si>
  <si>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</si>
  <si>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</si>
  <si>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</si>
  <si>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</si>
  <si>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</si>
  <si>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</si>
  <si>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</si>
  <si>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</si>
  <si>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</si>
  <si>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</si>
  <si>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</si>
  <si>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</si>
  <si>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</si>
  <si>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</si>
  <si>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</si>
  <si>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</si>
  <si>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</si>
  <si>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</si>
  <si>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</si>
  <si>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</si>
  <si>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</si>
  <si>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</si>
  <si>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</si>
  <si>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</si>
  <si>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</si>
  <si>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</si>
  <si>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</si>
  <si>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</si>
  <si>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</si>
  <si>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</si>
  <si>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</si>
  <si>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</si>
  <si>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</si>
  <si>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</si>
  <si>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</si>
  <si>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</si>
  <si>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</si>
  <si>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</si>
  <si>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</si>
  <si>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</si>
  <si>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</si>
  <si>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</si>
  <si>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</si>
  <si>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</si>
  <si>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</si>
  <si>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</si>
  <si>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</si>
  <si>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</si>
  <si>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</si>
  <si>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</si>
  <si>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</si>
  <si>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</si>
  <si>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</si>
  <si>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</si>
  <si>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</si>
  <si>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</si>
  <si>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</si>
  <si>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</si>
  <si>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</si>
  <si>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</si>
  <si>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</si>
  <si>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</si>
  <si>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</si>
  <si>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</si>
  <si>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</si>
  <si>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</si>
  <si>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</si>
  <si>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</si>
  <si>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</si>
  <si>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</si>
  <si>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</si>
  <si>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</si>
  <si>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</si>
  <si>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</si>
  <si>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</si>
  <si>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</si>
  <si>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</si>
  <si>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</si>
  <si>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</si>
  <si>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</si>
  <si>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</si>
  <si>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</si>
  <si>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</si>
  <si>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</si>
  <si>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</si>
  <si>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</si>
  <si>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</si>
  <si>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</si>
  <si>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</si>
  <si>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</si>
  <si>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</si>
  <si>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</si>
  <si>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</si>
  <si>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</si>
  <si>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</si>
  <si>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</si>
  <si>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</si>
  <si>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</si>
  <si>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</si>
  <si>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</si>
  <si>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</si>
  <si>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</si>
  <si>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</si>
  <si>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</si>
  <si>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</si>
  <si>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</si>
  <si>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</si>
  <si>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</si>
  <si>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</si>
  <si>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</si>
  <si>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</si>
  <si>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</si>
  <si>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</si>
  <si>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</si>
  <si>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</si>
  <si>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</si>
  <si>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</si>
  <si>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</si>
  <si>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</si>
  <si>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</si>
  <si>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</si>
  <si>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</si>
  <si>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</si>
  <si>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</si>
  <si>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</si>
  <si>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</si>
  <si>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</si>
  <si>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</si>
  <si>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</si>
  <si>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</si>
  <si>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</si>
  <si>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</si>
  <si>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</si>
  <si>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</si>
  <si>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</si>
  <si>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</si>
  <si>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</si>
  <si>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</si>
  <si>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</si>
  <si>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</si>
  <si>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</si>
  <si>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</si>
  <si>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</si>
  <si>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</si>
  <si>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</si>
  <si>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</si>
  <si>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</si>
  <si>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</si>
  <si>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</si>
  <si>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</si>
  <si>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</si>
  <si>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</si>
  <si>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</si>
  <si>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</si>
  <si>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</si>
  <si>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</si>
  <si>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</si>
  <si>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</si>
  <si>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</si>
  <si>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</si>
  <si>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</si>
  <si>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</si>
  <si>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</si>
  <si>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</si>
  <si>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</si>
  <si>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</si>
  <si>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</si>
  <si>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</si>
  <si>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</si>
  <si>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</si>
  <si>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</si>
  <si>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</si>
  <si>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</si>
  <si>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</si>
  <si>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</si>
  <si>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</si>
  <si>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</si>
  <si>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</si>
  <si>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</si>
  <si>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</si>
  <si>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</si>
  <si>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</si>
  <si>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</si>
  <si>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</si>
  <si>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</si>
  <si>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</si>
  <si>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</si>
  <si>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</si>
  <si>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</si>
  <si>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</si>
  <si>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</si>
  <si>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</si>
  <si>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</si>
  <si>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</si>
  <si>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</si>
  <si>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</si>
  <si>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</si>
  <si>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</si>
  <si>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</si>
  <si>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</si>
  <si>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</si>
  <si>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</si>
  <si>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</si>
  <si>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</si>
  <si>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</si>
  <si>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</si>
  <si>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</si>
  <si>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</si>
  <si>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</si>
  <si>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</si>
  <si>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</si>
  <si>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</si>
  <si>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</si>
  <si>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</si>
  <si>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</si>
  <si>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</si>
  <si>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</si>
  <si>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</si>
  <si>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</si>
  <si>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</si>
  <si>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</si>
  <si>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</si>
  <si>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</si>
  <si>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</si>
  <si>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</si>
  <si>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</si>
  <si>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</si>
  <si>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</si>
  <si>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</si>
  <si>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</si>
  <si>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</si>
  <si>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</si>
  <si>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</si>
  <si>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</si>
  <si>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</si>
  <si>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</si>
  <si>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</si>
  <si>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</si>
  <si>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</si>
  <si>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</si>
  <si>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</si>
  <si>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</si>
  <si>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</si>
  <si>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</si>
  <si>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</si>
  <si>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</si>
  <si>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</si>
  <si>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</si>
  <si>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</si>
  <si>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</si>
  <si>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</si>
  <si>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</si>
  <si>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</si>
  <si>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</si>
  <si>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</si>
  <si>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</si>
  <si>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</si>
  <si>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</si>
  <si>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</si>
  <si>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</si>
  <si>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</si>
  <si>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</si>
  <si>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</si>
  <si>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</si>
  <si>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</si>
  <si>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</si>
  <si>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</si>
  <si>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</si>
  <si>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</si>
  <si>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</si>
  <si>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</si>
  <si>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</si>
  <si>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</si>
  <si>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</si>
  <si>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</si>
  <si>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</si>
  <si>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</si>
  <si>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</si>
  <si>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</si>
  <si>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</si>
  <si>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</si>
  <si>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</si>
  <si>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</si>
  <si>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</si>
  <si>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</si>
  <si>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</si>
  <si>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</si>
  <si>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</si>
  <si>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</si>
  <si>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</si>
  <si>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</si>
  <si>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</si>
  <si>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</si>
  <si>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</si>
  <si>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</si>
  <si>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</si>
  <si>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</si>
  <si>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</si>
  <si>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</si>
  <si>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</si>
  <si>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</si>
  <si>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</si>
  <si>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</si>
  <si>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</si>
  <si>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</si>
  <si>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</si>
  <si>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</si>
  <si>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</si>
  <si>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</si>
  <si>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</si>
  <si>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</si>
  <si>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</si>
  <si>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</si>
  <si>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</si>
  <si>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</si>
  <si>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</si>
  <si>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</si>
  <si>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</si>
  <si>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</si>
  <si>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</si>
  <si>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</si>
  <si>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</si>
  <si>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</si>
  <si>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</si>
  <si>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</si>
  <si>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</si>
  <si>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</si>
  <si>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</si>
  <si>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</si>
  <si>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</si>
  <si>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</si>
  <si>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</si>
  <si>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</si>
  <si>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</si>
  <si>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</si>
  <si>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</si>
  <si>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</si>
  <si>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</si>
  <si>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</si>
  <si>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</si>
  <si>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</si>
  <si>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</si>
  <si>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</si>
  <si>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</si>
  <si>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</si>
  <si>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</si>
  <si>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</si>
  <si>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</si>
  <si>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</si>
  <si>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</si>
  <si>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</si>
  <si>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</si>
  <si>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</si>
  <si>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</si>
  <si>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</si>
  <si>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</si>
  <si>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</si>
  <si>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</si>
  <si>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</si>
  <si>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</si>
  <si>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</si>
  <si>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</si>
  <si>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</si>
  <si>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</si>
  <si>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</si>
  <si>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</si>
  <si>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</si>
  <si>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</si>
  <si>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</si>
  <si>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</si>
  <si>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</si>
  <si>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</si>
  <si>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</si>
  <si>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</si>
  <si>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</si>
  <si>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</si>
  <si>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</si>
  <si>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</si>
  <si>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</si>
  <si>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</si>
  <si>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</si>
  <si>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</si>
  <si>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</si>
  <si>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</si>
  <si>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</si>
  <si>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</si>
  <si>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</si>
  <si>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</si>
  <si>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</si>
  <si>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</si>
  <si>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</si>
  <si>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</si>
  <si>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</si>
  <si>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</si>
  <si>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</si>
  <si>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</si>
  <si>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</si>
  <si>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</si>
  <si>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</si>
  <si>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</si>
  <si>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</si>
  <si>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</si>
  <si>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</si>
  <si>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</si>
  <si>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</si>
  <si>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</si>
  <si>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</si>
  <si>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</si>
  <si>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</si>
  <si>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</si>
  <si>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</si>
  <si>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</si>
  <si>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</si>
  <si>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</si>
  <si>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</si>
  <si>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</si>
  <si>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</si>
  <si>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</si>
  <si>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</si>
  <si>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</si>
  <si>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</si>
  <si>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</si>
  <si>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</si>
  <si>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</si>
  <si>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</si>
  <si>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</si>
  <si>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</si>
  <si>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</si>
  <si>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</si>
  <si>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</si>
  <si>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</si>
  <si>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</si>
  <si>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</si>
  <si>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</si>
  <si>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</si>
  <si>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</si>
  <si>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</si>
  <si>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</si>
  <si>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</si>
  <si>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</si>
  <si>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</si>
  <si>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</si>
  <si>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</si>
  <si>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</si>
  <si>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</si>
  <si>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</si>
  <si>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</si>
  <si>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</si>
  <si>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</si>
  <si>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</si>
  <si>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</si>
  <si>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</si>
  <si>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</si>
  <si>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</si>
  <si>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</si>
  <si>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</si>
  <si>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</si>
  <si>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</si>
  <si>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</si>
  <si>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</si>
  <si>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</si>
  <si>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</si>
  <si>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</si>
  <si>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</si>
  <si>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</si>
  <si>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</si>
  <si>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</si>
  <si>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</si>
  <si>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</si>
  <si>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</si>
  <si>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</si>
  <si>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</si>
  <si>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</si>
  <si>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</si>
  <si>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</si>
  <si>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</si>
  <si>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</si>
  <si>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</si>
  <si>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</si>
  <si>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</si>
  <si>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</si>
  <si>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</si>
  <si>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</si>
  <si>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</si>
  <si>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</si>
  <si>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</si>
  <si>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</si>
  <si>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</si>
  <si>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</si>
  <si>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</si>
  <si>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</si>
  <si>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</si>
  <si>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</si>
  <si>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</si>
  <si>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</si>
  <si>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</si>
  <si>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</si>
  <si>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</si>
  <si>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</si>
  <si>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</si>
  <si>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</si>
  <si>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</si>
  <si>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</si>
  <si>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</si>
  <si>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</si>
  <si>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</si>
  <si>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</si>
  <si>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</si>
  <si>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</si>
  <si>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</si>
  <si>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</si>
  <si>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</si>
  <si>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</si>
  <si>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</si>
  <si>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</si>
  <si>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</si>
  <si>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</si>
  <si>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</si>
  <si>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</si>
  <si>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</si>
  <si>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</si>
  <si>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</si>
  <si>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</si>
  <si>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</si>
  <si>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</si>
  <si>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</si>
  <si>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</si>
  <si>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</si>
  <si>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</si>
  <si>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</si>
  <si>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</si>
  <si>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</si>
  <si>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</si>
  <si>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</si>
  <si>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</si>
  <si>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</si>
  <si>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</si>
  <si>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</si>
  <si>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</si>
  <si>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</si>
  <si>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</si>
  <si>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</si>
  <si>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</si>
  <si>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</si>
  <si>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</si>
  <si>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</si>
  <si>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</si>
  <si>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</si>
  <si>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</si>
  <si>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</si>
  <si>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</si>
  <si>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</si>
  <si>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</si>
  <si>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</si>
  <si>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</si>
  <si>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</si>
  <si>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</si>
  <si>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</si>
  <si>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</si>
  <si>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</si>
  <si>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</si>
  <si>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</si>
  <si>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</si>
  <si>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</si>
  <si>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</si>
  <si>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</si>
  <si>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</si>
  <si>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</si>
  <si>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</si>
  <si>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</si>
  <si>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</si>
  <si>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</si>
  <si>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</si>
  <si>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</si>
  <si>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</si>
  <si>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</si>
  <si>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</si>
  <si>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</si>
  <si>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</si>
  <si>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</si>
  <si>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</si>
  <si>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</si>
  <si>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</si>
  <si>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</si>
  <si>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</si>
  <si>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</si>
  <si>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</si>
  <si>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</si>
  <si>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</si>
  <si>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</si>
  <si>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</si>
  <si>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</si>
  <si>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</si>
  <si>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</si>
  <si>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</si>
  <si>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</si>
  <si>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</si>
  <si>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</si>
  <si>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</si>
  <si>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</si>
  <si>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</si>
  <si>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</si>
  <si>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</si>
  <si>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</si>
  <si>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</si>
  <si>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</si>
  <si>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</si>
  <si>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</si>
  <si>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</si>
  <si>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</si>
  <si>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</si>
  <si>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</si>
  <si>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</si>
  <si>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</si>
  <si>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</si>
  <si>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</si>
  <si>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</si>
  <si>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</si>
  <si>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</si>
  <si>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</si>
  <si>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</si>
  <si>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</si>
  <si>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</si>
  <si>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</si>
  <si>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</si>
  <si>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</si>
  <si>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</si>
  <si>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</si>
  <si>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</si>
  <si>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</si>
  <si>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</si>
  <si>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</si>
  <si>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</si>
  <si>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</si>
  <si>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</si>
  <si>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</si>
  <si>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</si>
  <si>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</si>
  <si>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</si>
  <si>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</si>
  <si>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</si>
  <si>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</si>
  <si>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</si>
  <si>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</si>
  <si>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</si>
  <si>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</si>
  <si>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</si>
  <si>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</si>
  <si>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</si>
  <si>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</si>
  <si>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</si>
  <si>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</si>
  <si>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</si>
  <si>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</si>
  <si>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</si>
  <si>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</si>
  <si>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</si>
  <si>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</si>
  <si>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</si>
  <si>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</si>
  <si>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</si>
  <si>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</si>
  <si>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</si>
  <si>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</si>
  <si>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</si>
  <si>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</si>
  <si>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</si>
  <si>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</si>
  <si>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</si>
  <si>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</si>
  <si>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</si>
  <si>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</si>
  <si>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</si>
  <si>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</si>
  <si>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</si>
  <si>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</si>
  <si>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</si>
  <si>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</si>
  <si>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</si>
  <si>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</si>
  <si>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</si>
  <si>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</si>
  <si>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</si>
  <si>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</si>
  <si>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</si>
  <si>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</si>
  <si>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</si>
  <si>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</si>
  <si>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</si>
  <si>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</si>
  <si>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</si>
  <si>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</si>
  <si>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</si>
  <si>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</si>
  <si>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</si>
  <si>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</si>
  <si>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</si>
  <si>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</si>
  <si>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</si>
  <si>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</si>
  <si>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</si>
  <si>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</si>
  <si>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</si>
  <si>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</si>
  <si>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</si>
  <si>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</si>
  <si>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</si>
  <si>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</si>
  <si>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</si>
  <si>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</si>
  <si>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</si>
  <si>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</si>
  <si>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</si>
  <si>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</si>
  <si>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</si>
  <si>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</si>
  <si>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</si>
  <si>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</si>
  <si>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</si>
  <si>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</si>
  <si>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</si>
  <si>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</si>
  <si>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</si>
  <si>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</si>
  <si>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</si>
  <si>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</si>
  <si>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</si>
  <si>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</si>
  <si>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</si>
  <si>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</si>
  <si>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</si>
  <si>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</si>
  <si>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</si>
  <si>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</si>
  <si>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</si>
  <si>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</si>
  <si>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</si>
  <si>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</si>
  <si>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</si>
  <si>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</si>
  <si>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</si>
  <si>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</si>
  <si>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</si>
  <si>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</si>
  <si>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</si>
  <si>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</si>
  <si>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</si>
  <si>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</si>
  <si>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</si>
  <si>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</si>
  <si>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</si>
  <si>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</si>
  <si>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</si>
  <si>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</si>
  <si>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</si>
  <si>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</si>
  <si>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</si>
  <si>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</si>
  <si>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</si>
  <si>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</si>
  <si>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</si>
  <si>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</si>
  <si>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</si>
  <si>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</si>
  <si>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</si>
  <si>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</si>
  <si>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</si>
  <si>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</si>
  <si>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</si>
  <si>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</si>
  <si>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</si>
  <si>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</si>
  <si>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</si>
  <si>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</si>
  <si>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</si>
  <si>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</si>
  <si>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</si>
  <si>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</si>
  <si>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</si>
  <si>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</si>
  <si>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</si>
  <si>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</si>
  <si>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</si>
  <si>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</si>
  <si>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</si>
  <si>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</si>
  <si>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</si>
  <si>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</si>
  <si>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</si>
  <si>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</si>
  <si>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</si>
  <si>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</si>
  <si>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</si>
  <si>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</si>
  <si>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</si>
  <si>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</si>
  <si>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</si>
  <si>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</si>
  <si>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</si>
  <si>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</si>
  <si>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</si>
  <si>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</si>
  <si>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</si>
  <si>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</si>
  <si>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</si>
  <si>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</si>
  <si>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</si>
  <si>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</si>
  <si>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</si>
  <si>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</si>
  <si>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</si>
  <si>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</si>
  <si>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</si>
  <si>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</si>
  <si>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</si>
  <si>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</si>
  <si>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</si>
  <si>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</si>
  <si>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</si>
  <si>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</si>
  <si>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</si>
  <si>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</si>
  <si>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</si>
  <si>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</si>
  <si>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</si>
  <si>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</si>
  <si>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</si>
  <si>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</si>
  <si>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</si>
  <si>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</si>
  <si>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</si>
  <si>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</si>
  <si>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</si>
  <si>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</si>
  <si>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</si>
  <si>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</si>
  <si>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</si>
  <si>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</si>
  <si>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</si>
  <si>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</si>
  <si>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</si>
  <si>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</si>
  <si>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</si>
  <si>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</si>
  <si>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</si>
  <si>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</si>
  <si>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</si>
  <si>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</si>
  <si>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</si>
  <si>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</si>
  <si>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</si>
  <si>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</si>
  <si>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</si>
  <si>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</si>
  <si>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</si>
  <si>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</si>
  <si>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</si>
  <si>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</si>
  <si>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</si>
  <si>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</si>
  <si>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</si>
  <si>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</si>
  <si>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</si>
  <si>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</si>
  <si>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</si>
  <si>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</si>
  <si>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</si>
  <si>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</si>
  <si>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</si>
  <si>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</si>
  <si>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</si>
  <si>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</si>
  <si>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</si>
  <si>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</si>
  <si>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</si>
  <si>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</si>
  <si>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</si>
  <si>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</si>
  <si>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</si>
  <si>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</si>
  <si>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</si>
  <si>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</si>
  <si>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</si>
  <si>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</si>
  <si>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</si>
  <si>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</si>
  <si>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</si>
  <si>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</si>
  <si>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</si>
  <si>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</si>
  <si>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</si>
  <si>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</si>
  <si>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</si>
  <si>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</si>
  <si>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</si>
  <si>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</si>
  <si>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</si>
  <si>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</si>
  <si>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</si>
  <si>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</si>
  <si>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</si>
  <si>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</si>
  <si>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</si>
  <si>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</si>
  <si>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</si>
  <si>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</si>
  <si>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</si>
  <si>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</si>
  <si>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</si>
  <si>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</si>
  <si>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</si>
  <si>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</si>
  <si>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</si>
  <si>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</si>
  <si>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</si>
  <si>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</si>
  <si>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</si>
  <si>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</si>
  <si>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</si>
  <si>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</si>
  <si>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</si>
  <si>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</si>
  <si>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</si>
  <si>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</si>
  <si>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</si>
  <si>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</si>
  <si>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</si>
  <si>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</si>
  <si>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</si>
  <si>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</si>
  <si>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</si>
  <si>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</si>
  <si>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</si>
  <si>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</si>
  <si>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</si>
  <si>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</si>
  <si>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</si>
  <si>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</si>
  <si>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</si>
  <si>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</si>
  <si>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</si>
  <si>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</si>
  <si>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</si>
  <si>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</si>
  <si>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</si>
  <si>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</si>
  <si>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</si>
  <si>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</si>
  <si>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</si>
  <si>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</si>
  <si>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</si>
  <si>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</si>
  <si>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</si>
  <si>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</si>
  <si>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</si>
  <si>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</si>
  <si>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</si>
  <si>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</si>
  <si>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</si>
  <si>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</si>
  <si>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</si>
  <si>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</si>
  <si>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</si>
  <si>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</si>
  <si>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</si>
  <si>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</si>
  <si>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</si>
  <si>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</si>
  <si>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</si>
  <si>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</si>
  <si>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</si>
  <si>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</si>
  <si>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</si>
  <si>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</si>
  <si>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</si>
  <si>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</si>
  <si>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</si>
  <si>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</si>
  <si>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</si>
  <si>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</si>
  <si>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</si>
  <si>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</si>
  <si>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</si>
  <si>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</si>
  <si>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</si>
  <si>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</si>
  <si>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</si>
  <si>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</si>
  <si>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</si>
  <si>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</si>
  <si>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</si>
  <si>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</si>
  <si>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</si>
  <si>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</si>
  <si>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</si>
  <si>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</si>
  <si>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</si>
  <si>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</si>
  <si>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</si>
  <si>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</si>
  <si>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</si>
  <si>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</si>
  <si>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</si>
  <si>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</si>
  <si>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</si>
  <si>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</si>
  <si>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</si>
  <si>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</si>
  <si>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</si>
  <si>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</si>
  <si>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</si>
  <si>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</si>
  <si>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</si>
  <si>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</si>
  <si>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</si>
  <si>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</si>
  <si>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</si>
  <si>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</si>
  <si>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</si>
  <si>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</si>
  <si>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</si>
  <si>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</si>
  <si>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</si>
  <si>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</si>
  <si>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</si>
  <si>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</si>
  <si>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</si>
  <si>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</si>
  <si>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</si>
  <si>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</si>
  <si>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</si>
  <si>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</si>
  <si>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</si>
  <si>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</si>
  <si>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</si>
  <si>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</si>
  <si>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</si>
  <si>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</si>
  <si>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</si>
  <si>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</si>
  <si>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</si>
  <si>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</si>
  <si>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</si>
  <si>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</si>
  <si>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</si>
  <si>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</si>
  <si>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</si>
  <si>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</si>
  <si>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</si>
  <si>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</si>
  <si>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</si>
  <si>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</si>
  <si>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</si>
  <si>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</si>
  <si>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</si>
  <si>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</si>
  <si>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</si>
  <si>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</si>
  <si>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</si>
  <si>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</si>
  <si>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</si>
  <si>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</si>
  <si>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</si>
  <si>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</si>
  <si>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</si>
  <si>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</si>
  <si>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</si>
  <si>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</si>
  <si>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</si>
  <si>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</si>
  <si>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</si>
  <si>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</si>
  <si>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</si>
  <si>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</si>
  <si>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</si>
  <si>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</si>
  <si>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</si>
  <si>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</si>
  <si>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</si>
  <si>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</si>
  <si>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</si>
  <si>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</si>
  <si>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</si>
  <si>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</si>
  <si>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</si>
  <si>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</si>
  <si>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</si>
  <si>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</si>
  <si>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</si>
  <si>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</si>
  <si>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</si>
  <si>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</si>
  <si>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</si>
  <si>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</si>
  <si>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</si>
  <si>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</si>
  <si>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</si>
  <si>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</si>
  <si>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</si>
  <si>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</si>
  <si>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</si>
  <si>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</si>
  <si>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</si>
  <si>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</si>
  <si>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</si>
  <si>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</si>
  <si>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</si>
  <si>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</si>
  <si>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</si>
  <si>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</si>
  <si>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</si>
  <si>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</si>
  <si>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</si>
  <si>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</si>
  <si>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</si>
  <si>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</si>
  <si>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</si>
  <si>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</si>
  <si>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</si>
  <si>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</si>
  <si>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</si>
  <si>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</si>
  <si>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</si>
  <si>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</si>
  <si>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</si>
  <si>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</si>
  <si>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</si>
  <si>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</si>
  <si>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</si>
  <si>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</si>
  <si>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</si>
  <si>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</si>
  <si>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</si>
  <si>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</si>
  <si>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</si>
  <si>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</si>
  <si>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</si>
  <si>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</si>
  <si>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</si>
  <si>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</si>
  <si>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</si>
  <si>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</si>
  <si>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</si>
  <si>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</si>
  <si>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</si>
  <si>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</si>
  <si>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</si>
  <si>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</si>
  <si>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</si>
  <si>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</si>
  <si>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</si>
  <si>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</si>
  <si>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</si>
  <si>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</si>
  <si>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</si>
  <si>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</si>
  <si>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</si>
  <si>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</si>
  <si>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</si>
  <si>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</si>
  <si>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</si>
  <si>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</si>
  <si>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</si>
  <si>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</si>
  <si>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</si>
  <si>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</si>
  <si>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</si>
  <si>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</si>
  <si>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</si>
  <si>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</si>
  <si>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</si>
  <si>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</si>
  <si>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</si>
  <si>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</si>
  <si>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</si>
  <si>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</si>
  <si>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</si>
  <si>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</si>
  <si>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</si>
  <si>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</si>
  <si>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</si>
  <si>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</si>
  <si>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</si>
  <si>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</si>
  <si>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</si>
  <si>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</si>
  <si>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</si>
  <si>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</si>
  <si>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</si>
  <si>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</si>
  <si>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</si>
  <si>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</si>
  <si>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</si>
  <si>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</si>
  <si>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</si>
  <si>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</si>
  <si>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</si>
  <si>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</si>
  <si>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</si>
  <si>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</si>
  <si>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</si>
  <si>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</si>
  <si>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</si>
  <si>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</si>
  <si>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</si>
  <si>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</si>
  <si>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</si>
  <si>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</si>
  <si>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</si>
  <si>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</si>
  <si>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</si>
  <si>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</si>
  <si>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</si>
  <si>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</si>
  <si>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</si>
  <si>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</si>
  <si>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</si>
  <si>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</si>
  <si>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</si>
  <si>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</si>
  <si>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</si>
  <si>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</si>
  <si>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</si>
  <si>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</si>
  <si>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</si>
  <si>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</si>
  <si>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</si>
  <si>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</si>
  <si>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</si>
  <si>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</si>
  <si>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</si>
  <si>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</si>
  <si>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</si>
  <si>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</si>
  <si>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</si>
  <si>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</si>
  <si>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</si>
  <si>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</si>
  <si>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</si>
  <si>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</si>
  <si>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</si>
  <si>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</si>
  <si>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</si>
  <si>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</si>
  <si>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</si>
  <si>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</si>
  <si>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</si>
  <si>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</si>
  <si>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</si>
  <si>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</si>
  <si>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</si>
  <si>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</si>
  <si>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</si>
  <si>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</si>
  <si>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</si>
  <si>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</si>
  <si>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</si>
  <si>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</si>
  <si>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</si>
  <si>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</si>
  <si>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</si>
  <si>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</si>
  <si>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</si>
  <si>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</si>
  <si>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</si>
  <si>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</si>
  <si>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</si>
  <si>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</si>
  <si>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</si>
  <si>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</si>
  <si>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</si>
  <si>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</si>
  <si>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</si>
  <si>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</si>
  <si>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</si>
  <si>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</si>
  <si>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</si>
  <si>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</si>
  <si>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</si>
  <si>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</si>
  <si>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</si>
  <si>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</si>
  <si>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</si>
  <si>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</si>
  <si>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</si>
  <si>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</si>
  <si>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</si>
  <si>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</si>
  <si>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</si>
  <si>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</si>
  <si>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</si>
  <si>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</si>
  <si>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</si>
  <si>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</si>
  <si>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</si>
  <si>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</si>
  <si>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</si>
  <si>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</si>
  <si>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</si>
  <si>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</si>
  <si>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</si>
  <si>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</si>
  <si>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</si>
  <si>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</si>
  <si>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</si>
  <si>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</si>
  <si>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</si>
  <si>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</si>
  <si>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</si>
  <si>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</si>
  <si>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</si>
  <si>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</si>
  <si>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</si>
  <si>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</si>
  <si>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</si>
  <si>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</si>
  <si>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</si>
  <si>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</si>
  <si>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</si>
  <si>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</si>
  <si>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</si>
  <si>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</si>
  <si>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</si>
  <si>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</si>
  <si>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</si>
  <si>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</si>
  <si>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</si>
  <si>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</si>
  <si>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</si>
  <si>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</si>
  <si>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</si>
  <si>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</si>
  <si>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</si>
  <si>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</si>
  <si>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</si>
  <si>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</si>
  <si>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</si>
  <si>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</si>
  <si>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</si>
  <si>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</si>
  <si>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</si>
  <si>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</si>
  <si>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</si>
  <si>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</si>
  <si>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</si>
  <si>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</si>
  <si>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</si>
  <si>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</si>
  <si>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</si>
  <si>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</si>
  <si>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</si>
  <si>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</si>
  <si>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</si>
  <si>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</si>
  <si>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</si>
  <si>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</si>
  <si>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</si>
  <si>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</si>
  <si>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</si>
  <si>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</si>
  <si>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</si>
  <si>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</si>
  <si>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</si>
  <si>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</si>
  <si>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</si>
  <si>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</si>
  <si>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</si>
  <si>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</si>
  <si>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</si>
  <si>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</si>
  <si>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</si>
  <si>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</si>
  <si>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</si>
  <si>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</si>
  <si>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</si>
  <si>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</si>
  <si>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</si>
  <si>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</si>
  <si>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</si>
  <si>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</si>
  <si>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</si>
  <si>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</si>
  <si>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</si>
  <si>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</si>
  <si>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</si>
  <si>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</si>
  <si>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</si>
  <si>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</si>
  <si>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</si>
  <si>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</si>
  <si>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</si>
  <si>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</si>
  <si>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</si>
  <si>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</si>
  <si>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</si>
  <si>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</si>
  <si>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</si>
  <si>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</si>
  <si>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</si>
  <si>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</si>
  <si>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</si>
  <si>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</si>
  <si>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</si>
  <si>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</si>
  <si>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</si>
  <si>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</si>
  <si>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</si>
  <si>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</si>
  <si>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</si>
  <si>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</si>
  <si>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</si>
  <si>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</si>
  <si>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</si>
  <si>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</si>
  <si>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</si>
  <si>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</si>
  <si>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</si>
  <si>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</si>
  <si>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</si>
  <si>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</si>
  <si>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</si>
  <si>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</si>
  <si>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</si>
  <si>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</si>
  <si>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</si>
  <si>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</si>
  <si>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</si>
  <si>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</si>
  <si>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</si>
  <si>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</si>
  <si>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</si>
  <si>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</si>
  <si>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</si>
  <si>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</si>
  <si>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</si>
  <si>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</si>
  <si>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</si>
  <si>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</si>
  <si>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</si>
  <si>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</si>
  <si>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</si>
  <si>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</si>
  <si>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</si>
  <si>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</si>
  <si>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</si>
  <si>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</si>
  <si>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</si>
  <si>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</si>
  <si>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</si>
  <si>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</si>
  <si>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</si>
  <si>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</si>
  <si>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</si>
  <si>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</si>
  <si>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</si>
  <si>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</si>
  <si>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</si>
  <si>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</si>
  <si>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</si>
  <si>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</si>
  <si>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</si>
  <si>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</si>
  <si>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</si>
  <si>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</si>
  <si>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</si>
  <si>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</si>
  <si>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</si>
  <si>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</si>
  <si>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</si>
  <si>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</si>
  <si>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</si>
  <si>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</si>
  <si>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</si>
  <si>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</si>
  <si>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</si>
  <si>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</si>
  <si>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</si>
  <si>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</si>
  <si>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</si>
  <si>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</si>
  <si>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</si>
  <si>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</si>
  <si>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</si>
  <si>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</si>
  <si>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</si>
  <si>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</si>
  <si>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</si>
  <si>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</si>
  <si>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</si>
  <si>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</si>
  <si>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</si>
  <si>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</si>
  <si>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</si>
  <si>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</si>
  <si>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</si>
  <si>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</si>
  <si>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</si>
  <si>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</si>
  <si>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</si>
  <si>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</si>
  <si>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</si>
  <si>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</si>
  <si>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</si>
  <si>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</si>
  <si>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</si>
  <si>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</si>
  <si>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</si>
  <si>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</si>
  <si>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</si>
  <si>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</si>
  <si>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</si>
  <si>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</si>
  <si>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</si>
  <si>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</si>
  <si>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</si>
  <si>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</si>
  <si>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</si>
  <si>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</si>
  <si>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</si>
  <si>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</si>
  <si>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</si>
  <si>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</si>
  <si>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</si>
  <si>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</si>
  <si>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</si>
  <si>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</si>
  <si>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</si>
  <si>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</si>
  <si>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</si>
  <si>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</si>
  <si>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</si>
  <si>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</si>
  <si>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</si>
  <si>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</si>
  <si>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</si>
  <si>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</si>
  <si>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</si>
  <si>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</si>
  <si>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</si>
  <si>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</si>
  <si>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</si>
  <si>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</si>
  <si>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</si>
  <si>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</si>
  <si>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</si>
  <si>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</si>
  <si>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</si>
  <si>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</si>
  <si>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</si>
  <si>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</si>
  <si>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</si>
  <si>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</si>
  <si>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</si>
  <si>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</si>
  <si>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</si>
  <si>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</si>
  <si>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</si>
  <si>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</si>
  <si>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</si>
  <si>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</si>
  <si>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</si>
  <si>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</si>
  <si>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</si>
  <si>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</si>
  <si>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</si>
  <si>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</si>
  <si>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</si>
  <si>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</si>
  <si>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</si>
  <si>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</si>
  <si>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</si>
  <si>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</si>
  <si>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</si>
  <si>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</si>
  <si>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</si>
  <si>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</si>
  <si>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</si>
  <si>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</si>
  <si>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</si>
  <si>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</si>
  <si>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</si>
  <si>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</si>
  <si>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</si>
  <si>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</si>
  <si>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</si>
  <si>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</si>
  <si>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</si>
  <si>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</si>
  <si>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</si>
  <si>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</si>
  <si>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</si>
  <si>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</si>
  <si>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</si>
  <si>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</si>
  <si>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</si>
  <si>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</si>
  <si>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</si>
  <si>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</si>
  <si>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</si>
  <si>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</si>
  <si>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</si>
  <si>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</si>
  <si>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</si>
  <si>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</si>
  <si>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</si>
  <si>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</si>
  <si>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</si>
  <si>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</si>
  <si>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</si>
  <si>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</si>
  <si>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</si>
  <si>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</si>
  <si>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</si>
  <si>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</si>
  <si>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</si>
  <si>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</si>
  <si>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</si>
  <si>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</si>
  <si>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</si>
  <si>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</si>
  <si>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</si>
  <si>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</si>
  <si>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</si>
  <si>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</si>
  <si>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</si>
  <si>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</si>
  <si>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</si>
  <si>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</si>
  <si>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</si>
  <si>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</si>
  <si>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</si>
  <si>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</si>
  <si>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</si>
  <si>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</si>
  <si>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</si>
  <si>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</si>
  <si>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</si>
  <si>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</si>
  <si>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</si>
  <si>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</si>
  <si>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</si>
  <si>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</si>
  <si>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</si>
  <si>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</si>
  <si>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</si>
  <si>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</si>
  <si>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</si>
  <si>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</si>
  <si>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</si>
  <si>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</si>
  <si>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</si>
  <si>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</si>
  <si>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</si>
  <si>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</si>
  <si>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</si>
  <si>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</si>
  <si>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</si>
  <si>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</si>
  <si>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</si>
  <si>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</si>
  <si>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</si>
  <si>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</si>
  <si>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</si>
  <si>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</si>
  <si>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</si>
  <si>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</si>
  <si>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</si>
  <si>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</si>
  <si>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</si>
  <si>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</si>
  <si>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</si>
  <si>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</si>
  <si>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</si>
  <si>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</si>
  <si>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</si>
  <si>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</si>
  <si>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</si>
  <si>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</si>
  <si>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</si>
  <si>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</si>
  <si>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</si>
  <si>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</si>
  <si>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</si>
  <si>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</si>
  <si>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</si>
  <si>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</si>
  <si>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</si>
  <si>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</si>
  <si>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</si>
  <si>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</si>
  <si>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</si>
  <si>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</si>
  <si>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</si>
  <si>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</si>
  <si>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</si>
  <si>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</si>
  <si>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</si>
  <si>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</si>
  <si>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</si>
  <si>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</si>
  <si>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</si>
  <si>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</si>
  <si>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</si>
  <si>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</si>
  <si>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</si>
  <si>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</si>
  <si>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</si>
  <si>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</si>
  <si>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</si>
  <si>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</si>
  <si>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</si>
  <si>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</si>
  <si>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</si>
  <si>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</si>
  <si>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</si>
  <si>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</si>
  <si>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</si>
  <si>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</si>
  <si>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</si>
  <si>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</si>
  <si>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</si>
  <si>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</si>
  <si>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</si>
  <si>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</si>
  <si>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</si>
  <si>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</si>
  <si>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</si>
  <si>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</si>
  <si>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</si>
  <si>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</si>
  <si>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</si>
  <si>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</si>
  <si>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</si>
  <si>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</si>
  <si>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</si>
  <si>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</si>
  <si>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</si>
  <si>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</si>
  <si>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</si>
  <si>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</si>
  <si>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</si>
  <si>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</si>
  <si>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</si>
  <si>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</si>
  <si>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</si>
  <si>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</si>
  <si>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</si>
  <si>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</si>
  <si>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</si>
  <si>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</si>
  <si>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</si>
  <si>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</si>
  <si>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</si>
  <si>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</si>
  <si>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</si>
  <si>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</si>
  <si>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</si>
  <si>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</si>
  <si>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</si>
  <si>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</si>
  <si>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</si>
  <si>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</si>
  <si>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</si>
  <si>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</si>
  <si>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</si>
  <si>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</si>
  <si>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</si>
  <si>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</si>
  <si>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</si>
  <si>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</si>
  <si>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</si>
  <si>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</si>
  <si>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</si>
  <si>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</si>
  <si>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</si>
  <si>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</si>
  <si>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</si>
  <si>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</si>
  <si>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</si>
  <si>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</si>
  <si>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</si>
  <si>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</si>
  <si>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</si>
  <si>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</si>
  <si>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</si>
  <si>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</si>
  <si>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</si>
  <si>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</si>
  <si>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</si>
  <si>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</si>
  <si>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</si>
  <si>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</si>
  <si>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</si>
  <si>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</si>
  <si>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</si>
  <si>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</si>
  <si>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</si>
  <si>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</si>
  <si>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</si>
  <si>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</si>
  <si>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</si>
  <si>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</si>
  <si>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</si>
  <si>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</si>
  <si>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</si>
  <si>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</si>
  <si>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</si>
  <si>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</si>
  <si>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</si>
  <si>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</si>
  <si>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</si>
  <si>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</si>
  <si>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</si>
  <si>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</si>
  <si>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</si>
  <si>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</si>
  <si>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</si>
  <si>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</si>
  <si>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</si>
  <si>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</si>
  <si>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</si>
  <si>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</si>
  <si>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</si>
  <si>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</si>
  <si>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</si>
  <si>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</si>
  <si>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</si>
  <si>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</si>
  <si>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</si>
  <si>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</si>
  <si>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</si>
  <si>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</si>
  <si>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</si>
  <si>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</si>
  <si>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</si>
  <si>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</si>
  <si>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</si>
  <si>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</si>
  <si>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</si>
  <si>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</si>
  <si>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</si>
  <si>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</si>
  <si>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</si>
  <si>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</si>
  <si>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</si>
  <si>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</si>
  <si>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</si>
  <si>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</si>
  <si>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</si>
  <si>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</si>
  <si>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</si>
  <si>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</si>
  <si>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</si>
  <si>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</si>
  <si>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</si>
  <si>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</si>
  <si>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</si>
  <si>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</si>
  <si>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</si>
  <si>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</si>
  <si>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</si>
  <si>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</si>
  <si>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</si>
  <si>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</si>
  <si>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</si>
  <si>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</si>
  <si>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</si>
  <si>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</si>
  <si>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</si>
  <si>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</si>
  <si>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</si>
  <si>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</si>
  <si>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</si>
  <si>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</si>
  <si>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</si>
  <si>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</si>
  <si>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</si>
  <si>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</si>
  <si>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</si>
  <si>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</si>
  <si>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</si>
  <si>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</si>
  <si>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</si>
  <si>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</si>
  <si>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</si>
  <si>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</si>
  <si>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</si>
  <si>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</si>
  <si>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</si>
  <si>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</si>
  <si>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</si>
  <si>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</si>
  <si>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</si>
  <si>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</si>
  <si>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</si>
  <si>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</si>
  <si>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</si>
  <si>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</si>
  <si>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</si>
  <si>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</si>
  <si>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</si>
  <si>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</si>
  <si>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</si>
  <si>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</si>
  <si>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</si>
  <si>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</si>
  <si>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</si>
  <si>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</si>
  <si>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</si>
  <si>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</si>
  <si>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</si>
  <si>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</si>
  <si>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</si>
  <si>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</si>
  <si>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</si>
  <si>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</si>
  <si>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</si>
  <si>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</si>
  <si>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</si>
  <si>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</si>
  <si>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</si>
  <si>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</si>
  <si>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</si>
  <si>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</si>
  <si>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</si>
  <si>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</si>
  <si>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</si>
  <si>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</si>
  <si>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</si>
  <si>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</si>
  <si>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</si>
  <si>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</si>
  <si>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</si>
  <si>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</si>
  <si>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</si>
  <si>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</si>
  <si>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</si>
  <si>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</si>
  <si>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</si>
  <si>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</si>
  <si>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</si>
  <si>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</si>
  <si>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</si>
  <si>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</si>
  <si>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</si>
  <si>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</si>
  <si>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</si>
  <si>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</si>
  <si>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</si>
  <si>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</si>
  <si>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</si>
  <si>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</si>
  <si>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</si>
  <si>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</si>
  <si>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</si>
  <si>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</si>
  <si>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</si>
  <si>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</si>
  <si>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</si>
  <si>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</si>
  <si>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</si>
  <si>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</si>
  <si>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</si>
  <si>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</si>
  <si>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</si>
  <si>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</si>
  <si>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</si>
  <si>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</si>
  <si>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</si>
  <si>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</si>
  <si>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</si>
  <si>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</si>
  <si>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</si>
  <si>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</si>
  <si>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</si>
  <si>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</si>
  <si>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</si>
  <si>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</si>
  <si>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</si>
  <si>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</si>
  <si>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</si>
  <si>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</si>
  <si>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</si>
  <si>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</si>
  <si>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</si>
  <si>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</si>
  <si>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</si>
  <si>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</si>
  <si>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</si>
  <si>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</si>
  <si>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</si>
  <si>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</si>
  <si>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</si>
  <si>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</si>
  <si>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</si>
  <si>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</si>
  <si>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</si>
  <si>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</si>
  <si>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</si>
  <si>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</si>
  <si>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</si>
  <si>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</si>
  <si>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</si>
  <si>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</si>
  <si>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</si>
  <si>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</si>
  <si>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</si>
  <si>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</si>
  <si>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</si>
  <si>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</si>
  <si>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</si>
  <si>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</si>
  <si>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</si>
  <si>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</si>
  <si>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</si>
  <si>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</si>
  <si>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</si>
  <si>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</si>
  <si>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</si>
  <si>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</si>
  <si>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</si>
  <si>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</si>
  <si>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</si>
  <si>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</si>
  <si>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</si>
  <si>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</si>
  <si>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</si>
  <si>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</si>
  <si>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</si>
  <si>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</si>
  <si>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</si>
  <si>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</si>
  <si>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</si>
  <si>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</si>
  <si>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</si>
  <si>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</si>
  <si>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</si>
  <si>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</si>
  <si>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</si>
  <si>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</si>
  <si>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</si>
  <si>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</si>
  <si>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</si>
  <si>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</si>
  <si>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</si>
  <si>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</si>
  <si>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</si>
  <si>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</si>
  <si>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</si>
  <si>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</si>
  <si>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</si>
  <si>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</si>
  <si>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</si>
  <si>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</si>
  <si>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</si>
  <si>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</si>
  <si>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</si>
  <si>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</si>
  <si>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</si>
  <si>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</si>
  <si>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</si>
  <si>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</si>
  <si>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</si>
  <si>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</si>
  <si>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</si>
  <si>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</si>
  <si>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</si>
  <si>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</si>
  <si>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</si>
  <si>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</si>
  <si>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</si>
  <si>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</si>
  <si>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</si>
  <si>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</si>
  <si>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</si>
  <si>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</si>
  <si>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</si>
  <si>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</si>
  <si>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</si>
  <si>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</si>
  <si>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</si>
  <si>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</si>
  <si>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</si>
  <si>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</si>
  <si>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</si>
  <si>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</si>
  <si>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</si>
  <si>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</si>
  <si>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</si>
  <si>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</si>
  <si>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</si>
  <si>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</si>
  <si>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</si>
  <si>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</si>
  <si>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</si>
  <si>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</si>
  <si>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</si>
  <si>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</si>
  <si>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</si>
  <si>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</si>
  <si>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</si>
  <si>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</si>
  <si>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</si>
  <si>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</si>
  <si>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</si>
  <si>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</si>
  <si>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</si>
  <si>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</si>
  <si>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</si>
  <si>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</si>
  <si>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</si>
  <si>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</si>
  <si>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</si>
  <si>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</si>
  <si>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</si>
  <si>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</si>
  <si>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</si>
  <si>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</si>
  <si>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</si>
  <si>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</si>
  <si>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</si>
  <si>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</si>
  <si>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</si>
  <si>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</si>
  <si>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</si>
  <si>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</si>
  <si>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</si>
  <si>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</si>
  <si>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</si>
  <si>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</si>
  <si>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</si>
  <si>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</si>
  <si>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</si>
  <si>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</si>
  <si>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</si>
  <si>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</si>
  <si>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</si>
  <si>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</si>
  <si>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</si>
  <si>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</si>
  <si>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</si>
  <si>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</si>
  <si>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</si>
  <si>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</si>
  <si>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</si>
  <si>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</si>
  <si>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</si>
  <si>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</si>
  <si>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</si>
  <si>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</si>
  <si>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</si>
  <si>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</si>
  <si>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</si>
  <si>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</si>
  <si>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</si>
  <si>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</si>
  <si>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</si>
  <si>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</si>
  <si>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</si>
  <si>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</si>
  <si>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</si>
  <si>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</si>
  <si>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</si>
  <si>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</si>
  <si>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</si>
  <si>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</si>
  <si>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</si>
  <si>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</si>
  <si>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</si>
  <si>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</si>
  <si>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</si>
  <si>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</si>
  <si>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</si>
  <si>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</si>
  <si>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</si>
  <si>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</si>
  <si>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</si>
  <si>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</si>
  <si>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</si>
  <si>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</si>
  <si>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</si>
  <si>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</si>
  <si>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</si>
  <si>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</si>
  <si>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</si>
  <si>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</si>
  <si>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</si>
  <si>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</si>
  <si>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</si>
  <si>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</si>
  <si>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</si>
  <si>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</si>
  <si>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</si>
  <si>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</si>
  <si>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</si>
  <si>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</si>
  <si>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</si>
  <si>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</si>
  <si>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</si>
  <si>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</si>
  <si>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</si>
  <si>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</si>
  <si>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</si>
  <si>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</si>
  <si>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</si>
  <si>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</si>
  <si>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</si>
  <si>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</si>
  <si>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</si>
  <si>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</si>
  <si>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</si>
  <si>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</si>
  <si>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</si>
  <si>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</si>
  <si>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</si>
  <si>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</si>
  <si>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</si>
  <si>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</si>
  <si>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</si>
  <si>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</si>
  <si>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</si>
  <si>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</si>
  <si>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</si>
  <si>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</si>
  <si>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</si>
  <si>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</si>
  <si>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</si>
  <si>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</si>
  <si>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</si>
  <si>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</si>
  <si>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</si>
  <si>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</si>
  <si>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</si>
  <si>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</si>
  <si>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</si>
  <si>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</si>
  <si>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</si>
  <si>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</si>
  <si>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</si>
  <si>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</si>
  <si>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</si>
  <si>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</si>
  <si>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</si>
  <si>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</si>
  <si>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</si>
  <si>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</si>
  <si>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</si>
  <si>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</si>
  <si>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</si>
  <si>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</si>
  <si>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</si>
  <si>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</si>
  <si>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</si>
  <si>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</si>
  <si>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</si>
  <si>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</si>
  <si>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</si>
  <si>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</si>
  <si>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</si>
  <si>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</si>
  <si>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</si>
  <si>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</si>
  <si>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</si>
  <si>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</si>
  <si>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</si>
  <si>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</si>
  <si>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</si>
  <si>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</si>
  <si>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</si>
  <si>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</si>
  <si>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</si>
  <si>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</si>
  <si>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</si>
  <si>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</si>
  <si>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</si>
  <si>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</si>
  <si>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</si>
  <si>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</si>
  <si>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</si>
  <si>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</si>
  <si>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</si>
  <si>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</si>
  <si>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</si>
  <si>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</si>
  <si>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</si>
  <si>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</si>
  <si>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</si>
  <si>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</si>
  <si>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</si>
  <si>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</si>
  <si>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</si>
  <si>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</si>
  <si>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</si>
  <si>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</si>
  <si>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</si>
  <si>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</si>
  <si>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</si>
  <si>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</si>
  <si>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</si>
  <si>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</si>
  <si>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</si>
  <si>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</si>
  <si>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</si>
  <si>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</si>
  <si>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</si>
  <si>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</si>
  <si>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</si>
  <si>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</si>
  <si>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</si>
  <si>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</si>
  <si>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</si>
  <si>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</si>
  <si>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</si>
  <si>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</si>
  <si>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</si>
  <si>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</si>
  <si>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</si>
  <si>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</si>
  <si>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</si>
  <si>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</si>
  <si>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</si>
  <si>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</si>
  <si>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</si>
  <si>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</si>
  <si>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</si>
  <si>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</si>
  <si>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</si>
  <si>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</si>
  <si>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</si>
  <si>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</si>
  <si>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</si>
  <si>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</si>
  <si>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</si>
  <si>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</si>
  <si>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</si>
  <si>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</si>
  <si>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</si>
  <si>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</si>
  <si>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</si>
  <si>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</si>
  <si>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</si>
  <si>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</si>
  <si>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</si>
  <si>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</si>
  <si>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</si>
  <si>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</si>
  <si>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</si>
  <si>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</si>
  <si>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</si>
  <si>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</si>
  <si>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</si>
  <si>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</si>
  <si>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</si>
  <si>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</si>
  <si>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</si>
  <si>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</si>
  <si>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</si>
  <si>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</si>
  <si>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</si>
  <si>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</si>
  <si>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</si>
  <si>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</si>
  <si>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</si>
  <si>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</si>
  <si>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</si>
  <si>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</si>
  <si>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</si>
  <si>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</si>
  <si>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</si>
  <si>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</si>
  <si>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</si>
  <si>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</si>
  <si>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</si>
  <si>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</si>
  <si>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</si>
  <si>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</si>
  <si>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</si>
  <si>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</si>
  <si>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</si>
  <si>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</si>
  <si>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</si>
  <si>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</si>
  <si>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</si>
  <si>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</si>
  <si>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</si>
  <si>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</si>
  <si>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</si>
  <si>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</si>
  <si>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</si>
  <si>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</si>
  <si>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</si>
  <si>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</si>
  <si>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</si>
  <si>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</si>
  <si>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</si>
  <si>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</si>
  <si>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</si>
  <si>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</si>
  <si>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</si>
  <si>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</si>
  <si>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</si>
  <si>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</si>
  <si>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</si>
  <si>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</si>
  <si>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</si>
  <si>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</si>
  <si>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</si>
  <si>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</si>
  <si>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</si>
  <si>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</si>
  <si>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</si>
  <si>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</si>
  <si>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</si>
  <si>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</si>
  <si>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</si>
  <si>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</si>
  <si>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</si>
  <si>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</si>
  <si>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</si>
  <si>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</si>
  <si>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</si>
  <si>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</si>
  <si>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</si>
  <si>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</si>
  <si>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</si>
  <si>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</si>
  <si>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</si>
  <si>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</si>
  <si>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</si>
  <si>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</si>
  <si>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</si>
  <si>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</si>
  <si>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</si>
  <si>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</si>
  <si>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</si>
  <si>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</si>
  <si>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</si>
  <si>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</si>
  <si>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</si>
  <si>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</si>
  <si>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</si>
  <si>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</si>
  <si>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</si>
  <si>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</si>
  <si>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</si>
  <si>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</si>
  <si>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</si>
  <si>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</si>
  <si>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</si>
  <si>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</si>
  <si>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</si>
  <si>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</si>
  <si>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</si>
  <si>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</si>
  <si>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</si>
  <si>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</si>
  <si>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</si>
  <si>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</si>
  <si>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</si>
  <si>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</si>
  <si>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</si>
  <si>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</si>
  <si>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</si>
  <si>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</si>
  <si>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</si>
  <si>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</si>
  <si>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</si>
  <si>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</si>
  <si>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</si>
  <si>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</si>
  <si>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</si>
  <si>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</si>
  <si>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</si>
  <si>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</si>
  <si>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</si>
  <si>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</si>
  <si>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</si>
  <si>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</si>
  <si>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</si>
  <si>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</si>
  <si>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</si>
  <si>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</si>
  <si>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</si>
  <si>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</si>
  <si>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</si>
  <si>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</si>
  <si>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</si>
  <si>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</si>
  <si>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</si>
  <si>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</si>
  <si>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</si>
  <si>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</si>
  <si>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</si>
  <si>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</si>
  <si>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</si>
  <si>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</si>
  <si>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</si>
  <si>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</si>
  <si>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</si>
  <si>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</si>
  <si>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</si>
  <si>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</si>
  <si>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</si>
  <si>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</si>
  <si>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</si>
  <si>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</si>
  <si>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</si>
  <si>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</si>
  <si>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</si>
  <si>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</si>
  <si>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</si>
  <si>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</si>
  <si>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</si>
  <si>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</si>
  <si>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</si>
  <si>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</si>
  <si>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</si>
  <si>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</si>
  <si>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</si>
  <si>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</si>
  <si>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</si>
  <si>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</si>
  <si>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</si>
  <si>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</si>
  <si>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</si>
  <si>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</si>
  <si>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</si>
  <si>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</si>
  <si>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</si>
  <si>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</si>
  <si>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</si>
  <si>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</si>
  <si>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</si>
  <si>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</si>
  <si>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</si>
  <si>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</si>
  <si>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</si>
  <si>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</si>
  <si>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</si>
  <si>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</si>
  <si>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</si>
  <si>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</si>
  <si>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</si>
  <si>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</si>
  <si>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</si>
  <si>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</si>
  <si>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</si>
  <si>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</si>
  <si>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</si>
  <si>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</si>
  <si>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</si>
  <si>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</si>
  <si>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</si>
  <si>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</si>
  <si>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</si>
  <si>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</si>
  <si>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</si>
  <si>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</si>
  <si>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</si>
  <si>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</si>
  <si>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</si>
  <si>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</si>
  <si>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</si>
  <si>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</si>
  <si>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</si>
  <si>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</si>
  <si>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</si>
  <si>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</si>
  <si>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</si>
  <si>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</si>
  <si>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</si>
  <si>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</si>
  <si>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</si>
  <si>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</si>
  <si>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</si>
  <si>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</si>
  <si>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</si>
  <si>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</si>
  <si>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</si>
  <si>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</si>
  <si>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</si>
  <si>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</si>
  <si>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</si>
  <si>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</si>
  <si>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</si>
  <si>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</si>
  <si>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</si>
  <si>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</si>
  <si>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</si>
  <si>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</si>
  <si>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</si>
  <si>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</si>
  <si>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</si>
  <si>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</si>
  <si>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</si>
  <si>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</si>
  <si>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</si>
  <si>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</si>
  <si>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</si>
  <si>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</si>
  <si>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</si>
  <si>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</si>
  <si>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</si>
  <si>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</si>
  <si>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</si>
  <si>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</si>
  <si>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</si>
  <si>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</si>
  <si>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</si>
  <si>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</si>
  <si>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</si>
  <si>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</si>
  <si>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</si>
  <si>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</si>
  <si>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</si>
  <si>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</si>
  <si>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</si>
  <si>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</si>
  <si>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</si>
  <si>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</si>
  <si>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</si>
  <si>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</si>
  <si>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</si>
  <si>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</si>
  <si>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</si>
  <si>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</si>
  <si>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</si>
  <si>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</si>
  <si>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</si>
  <si>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</si>
  <si>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</si>
  <si>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</si>
  <si>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</si>
  <si>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</si>
  <si>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</si>
  <si>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</si>
  <si>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</si>
  <si>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</si>
  <si>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</si>
  <si>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</si>
  <si>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</si>
  <si>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</si>
  <si>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</si>
  <si>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</si>
  <si>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</si>
  <si>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</si>
  <si>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</si>
  <si>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</si>
  <si>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</si>
  <si>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</si>
  <si>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</si>
  <si>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</si>
  <si>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</si>
  <si>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</si>
  <si>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</si>
  <si>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</si>
  <si>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</si>
  <si>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</si>
  <si>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</si>
  <si>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</si>
  <si>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</si>
  <si>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</si>
  <si>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</si>
  <si>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</si>
  <si>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</si>
  <si>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</si>
  <si>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</si>
  <si>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</si>
  <si>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</si>
  <si>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</si>
  <si>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</si>
  <si>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</si>
  <si>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</si>
  <si>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</si>
  <si>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</si>
  <si>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</si>
  <si>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</si>
  <si>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</si>
  <si>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</si>
  <si>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</si>
  <si>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</si>
  <si>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</si>
  <si>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</si>
  <si>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</si>
  <si>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</si>
  <si>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</si>
  <si>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</si>
  <si>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</si>
  <si>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</si>
  <si>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</si>
  <si>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</si>
  <si>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</si>
  <si>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</si>
  <si>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</si>
  <si>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</si>
  <si>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</si>
  <si>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</si>
  <si>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</si>
  <si>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</si>
  <si>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</si>
  <si>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</si>
  <si>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</si>
  <si>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</si>
  <si>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</si>
  <si>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</si>
  <si>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</si>
  <si>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</si>
  <si>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</si>
  <si>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</si>
  <si>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</si>
  <si>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</si>
  <si>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</si>
  <si>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</si>
  <si>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</si>
  <si>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</si>
  <si>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</si>
  <si>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</si>
  <si>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</si>
  <si>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</si>
  <si>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</si>
  <si>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</si>
  <si>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</si>
  <si>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</si>
  <si>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</si>
  <si>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</si>
  <si>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</si>
  <si>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</si>
  <si>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</si>
  <si>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</si>
  <si>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</si>
  <si>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</si>
  <si>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</si>
  <si>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</si>
  <si>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</si>
  <si>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</si>
  <si>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</si>
  <si>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</si>
  <si>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</si>
  <si>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</si>
  <si>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</si>
  <si>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</si>
  <si>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</si>
  <si>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</si>
  <si>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</si>
  <si>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</si>
  <si>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</si>
  <si>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</si>
  <si>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</si>
  <si>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</si>
  <si>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</si>
  <si>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</si>
  <si>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</si>
  <si>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</si>
  <si>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</si>
  <si>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</si>
  <si>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</si>
  <si>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</si>
  <si>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</si>
  <si>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</si>
  <si>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</si>
  <si>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</si>
  <si>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</si>
  <si>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</si>
  <si>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</si>
  <si>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</si>
  <si>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</si>
  <si>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</si>
  <si>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</si>
  <si>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</si>
  <si>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</si>
  <si>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</si>
  <si>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</si>
  <si>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</si>
  <si>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</si>
  <si>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</si>
  <si>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</si>
  <si>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</si>
  <si>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</si>
  <si>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</si>
  <si>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</si>
  <si>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</si>
  <si>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</si>
  <si>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</si>
  <si>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</si>
  <si>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</si>
  <si>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</si>
  <si>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</si>
  <si>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</si>
  <si>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</si>
  <si>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</si>
  <si>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</si>
  <si>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</si>
  <si>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</si>
  <si>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</si>
  <si>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</si>
  <si>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</si>
  <si>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</si>
  <si>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</si>
  <si>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</si>
  <si>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</si>
  <si>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</si>
  <si>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</si>
  <si>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</si>
  <si>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</si>
  <si>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</si>
  <si>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</si>
  <si>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</si>
  <si>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</si>
  <si>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</si>
  <si>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</si>
  <si>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</si>
  <si>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</si>
  <si>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</si>
  <si>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</si>
  <si>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</si>
  <si>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</si>
  <si>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</si>
  <si>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</si>
  <si>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</si>
  <si>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</si>
  <si>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</si>
  <si>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</si>
  <si>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</si>
  <si>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</si>
  <si>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</si>
  <si>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</si>
  <si>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</si>
  <si>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</si>
  <si>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</si>
  <si>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</si>
  <si>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</si>
  <si>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</si>
  <si>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</si>
  <si>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</si>
  <si>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</si>
  <si>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</si>
  <si>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</si>
  <si>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</si>
  <si>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</si>
  <si>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</si>
  <si>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</si>
  <si>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</si>
  <si>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</si>
  <si>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</si>
  <si>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</si>
  <si>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</si>
  <si>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</si>
  <si>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</si>
  <si>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</si>
  <si>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</si>
  <si>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</si>
  <si>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</si>
  <si>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</si>
  <si>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</si>
  <si>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</si>
  <si>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</si>
  <si>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</si>
  <si>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</si>
  <si>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</si>
  <si>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</si>
  <si>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</si>
  <si>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</si>
  <si>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</si>
  <si>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</si>
  <si>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</si>
  <si>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</si>
  <si>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</si>
  <si>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</si>
  <si>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</si>
  <si>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</si>
  <si>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</si>
  <si>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</si>
  <si>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</si>
  <si>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</si>
  <si>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</si>
  <si>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</si>
  <si>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</si>
  <si>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</si>
  <si>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</si>
  <si>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</si>
  <si>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</si>
  <si>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</si>
  <si>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</si>
  <si>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</si>
  <si>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</si>
  <si>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</si>
  <si>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</si>
  <si>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</si>
  <si>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</si>
  <si>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</si>
  <si>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</si>
  <si>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</si>
  <si>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</si>
  <si>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</si>
  <si>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</si>
  <si>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</si>
  <si>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</si>
  <si>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</si>
  <si>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</si>
  <si>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</si>
  <si>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</si>
  <si>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</si>
  <si>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</si>
  <si>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</si>
  <si>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</si>
  <si>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</si>
  <si>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</si>
  <si>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</si>
  <si>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</si>
  <si>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</si>
  <si>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</si>
  <si>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</si>
  <si>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</si>
  <si>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</si>
  <si>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</si>
  <si>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</si>
  <si>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</si>
  <si>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</si>
  <si>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</si>
  <si>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</si>
  <si>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</si>
  <si>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</si>
  <si>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</si>
  <si>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</si>
  <si>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</si>
  <si>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</si>
  <si>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</si>
  <si>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</si>
  <si>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</si>
  <si>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</si>
  <si>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</si>
  <si>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</si>
  <si>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</si>
  <si>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</si>
  <si>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</si>
  <si>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</si>
  <si>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</si>
  <si>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</si>
  <si>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</si>
  <si>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</si>
  <si>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</si>
  <si>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</si>
  <si>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</si>
  <si>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</si>
  <si>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</si>
  <si>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</si>
  <si>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</si>
  <si>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</si>
  <si>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</si>
  <si>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</si>
  <si>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</si>
  <si>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</si>
  <si>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</si>
  <si>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</si>
  <si>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</si>
  <si>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</si>
  <si>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</si>
  <si>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</si>
  <si>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</si>
  <si>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</si>
  <si>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</si>
  <si>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</si>
  <si>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</si>
  <si>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</si>
  <si>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</si>
  <si>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</si>
  <si>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</si>
  <si>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</si>
  <si>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</si>
  <si>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</si>
  <si>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</si>
  <si>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</si>
  <si>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</si>
  <si>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</si>
  <si>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</si>
  <si>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</si>
  <si>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</si>
  <si>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</si>
  <si>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</si>
  <si>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</si>
  <si>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</si>
  <si>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</si>
  <si>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</si>
  <si>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</si>
  <si>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</si>
  <si>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</si>
  <si>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</si>
  <si>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</si>
  <si>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</si>
  <si>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</si>
  <si>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</si>
  <si>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</si>
  <si>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</si>
  <si>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</si>
  <si>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</si>
  <si>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</si>
  <si>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</si>
  <si>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</si>
  <si>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</si>
  <si>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</si>
  <si>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</si>
  <si>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</si>
  <si>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</si>
  <si>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</si>
  <si>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</si>
  <si>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</si>
  <si>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</si>
  <si>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</si>
  <si>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</si>
  <si>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</si>
  <si>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</si>
  <si>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</si>
  <si>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</si>
  <si>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</si>
  <si>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</si>
  <si>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</si>
  <si>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</si>
  <si>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</si>
  <si>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</si>
  <si>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</si>
  <si>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</si>
  <si>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</si>
  <si>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</si>
  <si>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</si>
  <si>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</si>
  <si>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</si>
  <si>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</si>
  <si>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</si>
  <si>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</si>
  <si>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</si>
  <si>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</si>
  <si>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</si>
  <si>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</si>
  <si>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</si>
  <si>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</si>
  <si>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</si>
  <si>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</si>
  <si>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</si>
  <si>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</si>
  <si>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</si>
  <si>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</si>
  <si>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</si>
  <si>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</si>
  <si>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</si>
  <si>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</si>
  <si>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</si>
  <si>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</si>
  <si>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</si>
  <si>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</si>
  <si>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</si>
  <si>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</si>
  <si>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</si>
  <si>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</si>
  <si>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</si>
  <si>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</si>
  <si>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</si>
  <si>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</si>
  <si>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</si>
  <si>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</si>
  <si>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</si>
  <si>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</si>
  <si>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</si>
  <si>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</si>
  <si>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</si>
  <si>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</si>
  <si>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</si>
  <si>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</si>
  <si>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</si>
  <si>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</si>
  <si>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</si>
  <si>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</si>
  <si>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</si>
  <si>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</si>
  <si>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</si>
  <si>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</si>
  <si>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</si>
  <si>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</si>
  <si>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</si>
  <si>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</si>
  <si>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</si>
  <si>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</si>
  <si>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</si>
  <si>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</si>
  <si>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</si>
  <si>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</si>
  <si>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</si>
  <si>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</si>
  <si>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</si>
  <si>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</si>
  <si>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</si>
  <si>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</si>
  <si>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</si>
  <si>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</si>
  <si>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</si>
  <si>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</si>
  <si>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</si>
  <si>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</si>
  <si>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</si>
  <si>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</si>
  <si>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</si>
  <si>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</si>
  <si>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</si>
  <si>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</si>
  <si>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</si>
  <si>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</si>
  <si>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</si>
  <si>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</si>
  <si>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</si>
  <si>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</si>
  <si>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</si>
  <si>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</si>
  <si>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</si>
  <si>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</si>
  <si>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</si>
  <si>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</si>
  <si>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</si>
  <si>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</si>
  <si>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</si>
  <si>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</si>
  <si>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</si>
  <si>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</si>
  <si>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</si>
  <si>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</si>
  <si>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</si>
  <si>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</si>
  <si>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</si>
  <si>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</si>
  <si>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</si>
  <si>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</si>
  <si>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</si>
  <si>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</si>
  <si>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</si>
  <si>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</si>
  <si>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</si>
  <si>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</si>
  <si>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</si>
  <si>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</si>
  <si>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</si>
  <si>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</si>
  <si>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</si>
  <si>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</si>
  <si>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</si>
  <si>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</si>
  <si>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</si>
  <si>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</si>
  <si>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</si>
  <si>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</si>
  <si>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</si>
  <si>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</si>
  <si>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</si>
  <si>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</si>
  <si>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</si>
  <si>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</si>
  <si>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</si>
  <si>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</si>
  <si>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</si>
  <si>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</si>
  <si>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</si>
  <si>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</si>
  <si>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</si>
  <si>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</si>
  <si>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</si>
  <si>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</si>
  <si>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</si>
  <si>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</si>
  <si>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</si>
  <si>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</si>
  <si>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</si>
  <si>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</si>
  <si>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</si>
  <si>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</si>
  <si>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</si>
  <si>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</si>
  <si>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</si>
  <si>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</si>
  <si>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</si>
  <si>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</si>
  <si>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</si>
  <si>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</si>
  <si>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</si>
  <si>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</si>
  <si>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</si>
  <si>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</si>
  <si>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</si>
  <si>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</si>
  <si>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</si>
  <si>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</si>
  <si>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</si>
  <si>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</si>
  <si>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</si>
  <si>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</si>
  <si>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</si>
  <si>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</si>
  <si>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</si>
  <si>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</si>
  <si>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</si>
  <si>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</si>
  <si>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</si>
  <si>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</si>
  <si>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</si>
  <si>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</si>
  <si>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</si>
  <si>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</si>
  <si>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</si>
  <si>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</si>
  <si>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</si>
  <si>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</si>
  <si>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</si>
  <si>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</si>
  <si>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</si>
  <si>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</si>
  <si>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</si>
  <si>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</si>
  <si>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</si>
  <si>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</si>
  <si>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</si>
  <si>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</si>
  <si>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</si>
  <si>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</si>
  <si>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</si>
  <si>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</si>
  <si>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</si>
  <si>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</si>
  <si>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</si>
  <si>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</si>
  <si>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</si>
  <si>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</si>
  <si>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</si>
  <si>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</si>
  <si>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</si>
  <si>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</si>
  <si>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</si>
  <si>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</si>
  <si>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</si>
  <si>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</si>
  <si>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</si>
  <si>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</si>
  <si>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</si>
  <si>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</si>
  <si>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</si>
  <si>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</si>
  <si>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</si>
  <si>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</si>
  <si>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</si>
  <si>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</si>
  <si>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</si>
  <si>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</si>
  <si>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</si>
  <si>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</si>
  <si>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</si>
  <si>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</si>
  <si>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</si>
  <si>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</si>
  <si>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</si>
  <si>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</si>
  <si>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</si>
  <si>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</si>
  <si>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</si>
  <si>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</si>
  <si>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</si>
  <si>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</si>
  <si>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</si>
  <si>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</si>
  <si>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</si>
  <si>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</si>
  <si>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</si>
  <si>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</si>
  <si>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</si>
  <si>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</si>
  <si>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</si>
  <si>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</si>
  <si>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</si>
  <si>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</si>
  <si>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</si>
  <si>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</si>
  <si>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</si>
  <si>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</si>
  <si>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</si>
  <si>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</si>
  <si>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</si>
  <si>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</si>
  <si>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</si>
  <si>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</si>
  <si>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</si>
  <si>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</si>
  <si>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</si>
  <si>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</si>
  <si>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</si>
  <si>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</si>
  <si>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</si>
  <si>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</si>
  <si>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</si>
  <si>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</si>
  <si>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</si>
  <si>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</si>
  <si>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</si>
  <si>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</si>
  <si>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</si>
  <si>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</si>
  <si>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</si>
  <si>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</si>
  <si>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</si>
  <si>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</si>
  <si>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</si>
  <si>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</si>
  <si>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</si>
  <si>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</si>
  <si>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</si>
  <si>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</si>
  <si>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</si>
  <si>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</si>
  <si>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</si>
  <si>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</si>
  <si>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</si>
  <si>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</si>
  <si>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</si>
  <si>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</si>
  <si>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</si>
  <si>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</si>
  <si>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</si>
  <si>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</si>
  <si>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</si>
  <si>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</si>
  <si>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</si>
  <si>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</si>
  <si>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</si>
  <si>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</si>
  <si>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</si>
  <si>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</si>
  <si>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</si>
  <si>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</si>
  <si>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</si>
  <si>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</si>
  <si>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</si>
  <si>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</si>
  <si>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</si>
  <si>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</si>
  <si>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</si>
  <si>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</si>
  <si>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</si>
  <si>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</si>
  <si>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</si>
  <si>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</si>
  <si>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</si>
  <si>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</si>
  <si>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</si>
  <si>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</si>
  <si>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COUNT OF CUSTOMERS</t>
  </si>
  <si>
    <t xml:space="preserve">UPPER CLASS </t>
  </si>
  <si>
    <t xml:space="preserve">MIDDLE CLASS </t>
  </si>
  <si>
    <t>LOWER CLASS</t>
  </si>
  <si>
    <t>Sum of PRICE</t>
  </si>
  <si>
    <t>Sum of COUNT OF CUSTOMERS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</si>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</sst>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 per capita.xlsx]united-kingdom-gdp-per-capita!PivotTable7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'united-kingdom-gdp-per-capita'!$V$2</c:f>
              <c:strCache>
                <c:ptCount val="1"/>
                <c:pt idx="0">
                  <c:v>Sum of COUNT OF CUSTOMERS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'united-kingdom-gdp-per-capita'!$T$3:$T$6</c:f>
              <c:strCache>
                <c:ptCount val="3"/>
                <c:pt idx="0">
                  <c:v>LOWER CLASS</c:v>
                </c:pt>
                <c:pt idx="1">
                  <c:v>MIDDLE CLASS </c:v>
                </c:pt>
                <c:pt idx="2">
                  <c:v>UPPER CLASS </c:v>
                </c:pt>
              </c:strCache>
            </c:strRef>
          </c:cat>
          <c:val>
            <c:numRef>
              <c:f>'united-kingdom-gdp-per-capita'!$V$3:$V$6</c:f>
              <c:numCache>
                <c:formatCode>General</c:formatCode>
                <c:ptCount val="3"/>
                <c:pt idx="0">
                  <c:v>2052</c:v>
                </c:pt>
                <c:pt idx="1">
                  <c:v>5036</c:v>
                </c:pt>
                <c:pt idx="2">
                  <c:v>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D-4287-ABBE-43E7E252A8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5523360"/>
        <c:axId val="215526272"/>
      </c:barChart>
      <c:lineChart>
        <c:grouping val="stacked"/>
        <c:varyColors val="0"/>
        <c:ser>
          <c:idx val="0"/>
          <c:order val="0"/>
          <c:tx>
            <c:strRef>
              <c:f>'united-kingdom-gdp-per-capita'!$U$2</c:f>
              <c:strCache>
                <c:ptCount val="1"/>
                <c:pt idx="0">
                  <c:v>Sum of PRICE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'united-kingdom-gdp-per-capita'!$T$3:$T$6</c:f>
              <c:strCache>
                <c:ptCount val="3"/>
                <c:pt idx="0">
                  <c:v>LOWER CLASS</c:v>
                </c:pt>
                <c:pt idx="1">
                  <c:v>MIDDLE CLASS </c:v>
                </c:pt>
                <c:pt idx="2">
                  <c:v>UPPER CLASS </c:v>
                </c:pt>
              </c:strCache>
            </c:strRef>
          </c:cat>
          <c:val>
            <c:numRef>
              <c:f>'united-kingdom-gdp-per-capita'!$U$3:$U$6</c:f>
              <c:numCache>
                <c:formatCode>General</c:formatCode>
                <c:ptCount val="3"/>
                <c:pt idx="0">
                  <c:v>67697084</c:v>
                </c:pt>
                <c:pt idx="1">
                  <c:v>84619015</c:v>
                </c:pt>
                <c:pt idx="2">
                  <c:v>16401023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287-ABBE-43E7E252A8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27520"/>
        <c:axId val="215525440"/>
      </c:lineChart>
      <c:catAx>
        <c:axId val="2155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26272"/>
        <c:crosses val="autoZero"/>
        <c:auto val="1"/>
        <c:lblAlgn val="ctr"/>
        <c:lblOffset val="100"/>
        <c:noMultiLvlLbl val="0"/>
      </c:catAx>
      <c:valAx>
        <c:axId val="215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23360"/>
        <c:crosses val="autoZero"/>
        <c:crossBetween val="between"/>
      </c:valAx>
      <c:valAx>
        <c:axId val="21552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27520"/>
        <c:crosses val="max"/>
        <c:crossBetween val="between"/>
      </c:valAx>
      <c:catAx>
        <c:axId val="215527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5525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 per capita.xlsx]Sheet1!PivotTable9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0" i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 capita income</a:t>
            </a:r>
            <a:endParaRPr lang="en-US" b="0" i="0" baseline="0">
              <a:latin typeface="Times New Roman" panose="02020603050405020304" pitchFamily="18" charset="0"/>
            </a:endParaRPr>
          </a:p>
        </c:rich>
      </c:tx>
      <c:layout/>
      <c:overlay val="0"/>
      <c:spPr>
        <a:gradFill rotWithShape="1">
          <a:gsLst>
            <a:gs pos="0">
              <a:schemeClr val="accent3">
                <a:lumMod val="110000"/>
                <a:satMod val="105000"/>
                <a:tint val="67000"/>
              </a:schemeClr>
            </a:gs>
            <a:gs pos="50000">
              <a:schemeClr val="accent3">
                <a:lumMod val="105000"/>
                <a:satMod val="103000"/>
                <a:tint val="73000"/>
              </a:schemeClr>
            </a:gs>
            <a:gs pos="100000">
              <a:schemeClr val="accent3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34925" cap="rnd">
            <a:solidFill>
              <a:schemeClr val="tx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tx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91617828593342"/>
          <c:y val="0.26893299795858849"/>
          <c:w val="0.8540838217140666"/>
          <c:h val="0.53209572761738111"/>
        </c:manualLayout>
      </c:layout>
      <c:lineChart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Sheet1!$E$2:$E$14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2"/>
                <c:pt idx="0">
                  <c:v>39688.614999999998</c:v>
                </c:pt>
                <c:pt idx="1">
                  <c:v>42284.8845</c:v>
                </c:pt>
                <c:pt idx="2">
                  <c:v>42686.8001</c:v>
                </c:pt>
                <c:pt idx="3">
                  <c:v>43713.814100000003</c:v>
                </c:pt>
                <c:pt idx="4">
                  <c:v>47787.241300000002</c:v>
                </c:pt>
                <c:pt idx="5">
                  <c:v>45404.567799999997</c:v>
                </c:pt>
                <c:pt idx="6">
                  <c:v>41499.555699999997</c:v>
                </c:pt>
                <c:pt idx="7">
                  <c:v>40857.755599999997</c:v>
                </c:pt>
                <c:pt idx="8">
                  <c:v>43646.951999999997</c:v>
                </c:pt>
                <c:pt idx="9">
                  <c:v>43070.498399999997</c:v>
                </c:pt>
                <c:pt idx="10">
                  <c:v>41098.078699999998</c:v>
                </c:pt>
                <c:pt idx="11">
                  <c:v>47334.355300000003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B-4504-B249-65FA277E7B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74346048"/>
        <c:axId val="274354368"/>
      </c:lineChart>
      <c:catAx>
        <c:axId val="274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4368"/>
        <c:crosses val="autoZero"/>
        <c:auto val="1"/>
        <c:lblAlgn val="ctr"/>
        <c:lblOffset val="100"/>
        <c:noMultiLvlLbl val="0"/>
      </c:catAx>
      <c:valAx>
        <c:axId val="27435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4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 per capita.xlsx]Sheet1!PivotTable10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Annual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Growth</a:t>
            </a:r>
            <a:endParaRPr lang="en-US"/>
          </a:p>
        </c:rich>
      </c:tx>
      <c:layout/>
      <c:overlay val="0"/>
      <c:spPr>
        <a:gradFill rotWithShape="1">
          <a:gsLst>
            <a:gs pos="0">
              <a:schemeClr val="dk1">
                <a:lumMod val="110000"/>
                <a:satMod val="105000"/>
                <a:tint val="67000"/>
              </a:schemeClr>
            </a:gs>
            <a:gs pos="50000">
              <a:schemeClr val="dk1">
                <a:lumMod val="105000"/>
                <a:satMod val="103000"/>
                <a:tint val="73000"/>
              </a:schemeClr>
            </a:gs>
            <a:gs pos="100000">
              <a:schemeClr val="dk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Sheet1!$E$17:$E$79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Sheet1!$F$17:$F$79</c:f>
              <c:numCache>
                <c:formatCode>General</c:formatCode>
                <c:ptCount val="62"/>
                <c:pt idx="1">
                  <c:v>5.35</c:v>
                </c:pt>
                <c:pt idx="2">
                  <c:v>3.63</c:v>
                </c:pt>
                <c:pt idx="3">
                  <c:v>5.75</c:v>
                </c:pt>
                <c:pt idx="4">
                  <c:v>8.36</c:v>
                </c:pt>
                <c:pt idx="5">
                  <c:v>7.17</c:v>
                </c:pt>
                <c:pt idx="6">
                  <c:v>6.04</c:v>
                </c:pt>
                <c:pt idx="7">
                  <c:v>3.63</c:v>
                </c:pt>
                <c:pt idx="8">
                  <c:v>-5.2</c:v>
                </c:pt>
                <c:pt idx="9">
                  <c:v>7.63</c:v>
                </c:pt>
                <c:pt idx="10">
                  <c:v>11.75</c:v>
                </c:pt>
                <c:pt idx="11">
                  <c:v>12.88</c:v>
                </c:pt>
                <c:pt idx="12">
                  <c:v>14.36</c:v>
                </c:pt>
                <c:pt idx="13">
                  <c:v>13.06</c:v>
                </c:pt>
                <c:pt idx="14">
                  <c:v>6.99</c:v>
                </c:pt>
                <c:pt idx="15">
                  <c:v>17.29</c:v>
                </c:pt>
                <c:pt idx="16">
                  <c:v>-3.76</c:v>
                </c:pt>
                <c:pt idx="17">
                  <c:v>13.13</c:v>
                </c:pt>
                <c:pt idx="18">
                  <c:v>27.67</c:v>
                </c:pt>
                <c:pt idx="19">
                  <c:v>30.58</c:v>
                </c:pt>
                <c:pt idx="20">
                  <c:v>28.54</c:v>
                </c:pt>
                <c:pt idx="21">
                  <c:v>-4.3099999999999996</c:v>
                </c:pt>
                <c:pt idx="22">
                  <c:v>-4.72</c:v>
                </c:pt>
                <c:pt idx="23">
                  <c:v>-4.97</c:v>
                </c:pt>
                <c:pt idx="24">
                  <c:v>-5.89</c:v>
                </c:pt>
                <c:pt idx="25">
                  <c:v>5.78</c:v>
                </c:pt>
                <c:pt idx="26">
                  <c:v>22.64</c:v>
                </c:pt>
                <c:pt idx="27">
                  <c:v>23.63</c:v>
                </c:pt>
                <c:pt idx="28">
                  <c:v>21.87</c:v>
                </c:pt>
                <c:pt idx="29">
                  <c:v>1.58</c:v>
                </c:pt>
                <c:pt idx="30">
                  <c:v>17.59</c:v>
                </c:pt>
                <c:pt idx="31">
                  <c:v>4.22</c:v>
                </c:pt>
                <c:pt idx="32">
                  <c:v>2.95</c:v>
                </c:pt>
                <c:pt idx="33">
                  <c:v>-10.24</c:v>
                </c:pt>
                <c:pt idx="34">
                  <c:v>7.18</c:v>
                </c:pt>
                <c:pt idx="35">
                  <c:v>17.739999999999998</c:v>
                </c:pt>
                <c:pt idx="36">
                  <c:v>5.31</c:v>
                </c:pt>
                <c:pt idx="37">
                  <c:v>9.43</c:v>
                </c:pt>
                <c:pt idx="38">
                  <c:v>5.71</c:v>
                </c:pt>
                <c:pt idx="39">
                  <c:v>1.62</c:v>
                </c:pt>
                <c:pt idx="40">
                  <c:v>-1.75</c:v>
                </c:pt>
                <c:pt idx="41">
                  <c:v>-1.48</c:v>
                </c:pt>
                <c:pt idx="42">
                  <c:v>8.07</c:v>
                </c:pt>
                <c:pt idx="43">
                  <c:v>14.77</c:v>
                </c:pt>
                <c:pt idx="44">
                  <c:v>17.059999999999999</c:v>
                </c:pt>
                <c:pt idx="45">
                  <c:v>4.3600000000000003</c:v>
                </c:pt>
                <c:pt idx="46">
                  <c:v>5.99</c:v>
                </c:pt>
                <c:pt idx="47">
                  <c:v>13.43</c:v>
                </c:pt>
                <c:pt idx="48">
                  <c:v>-6.13</c:v>
                </c:pt>
                <c:pt idx="49">
                  <c:v>-18.079999999999998</c:v>
                </c:pt>
                <c:pt idx="50">
                  <c:v>1.89</c:v>
                </c:pt>
                <c:pt idx="51">
                  <c:v>6.54</c:v>
                </c:pt>
                <c:pt idx="52">
                  <c:v>0.95</c:v>
                </c:pt>
                <c:pt idx="53">
                  <c:v>2.41</c:v>
                </c:pt>
                <c:pt idx="54">
                  <c:v>9.32</c:v>
                </c:pt>
                <c:pt idx="55">
                  <c:v>-4.99</c:v>
                </c:pt>
                <c:pt idx="56">
                  <c:v>-8.6</c:v>
                </c:pt>
                <c:pt idx="57">
                  <c:v>-1.55</c:v>
                </c:pt>
                <c:pt idx="58">
                  <c:v>6.83</c:v>
                </c:pt>
                <c:pt idx="59">
                  <c:v>-1.32</c:v>
                </c:pt>
                <c:pt idx="60">
                  <c:v>-4.58</c:v>
                </c:pt>
                <c:pt idx="61">
                  <c:v>15.17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8-4438-8310-5D675032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40749519"/>
        <c:axId val="940756175"/>
        <c:axId val="0"/>
      </c:bar3DChart>
      <c:catAx>
        <c:axId val="9407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56175"/>
        <c:crosses val="autoZero"/>
        <c:auto val="1"/>
        <c:lblAlgn val="ctr"/>
        <c:lblOffset val="100"/>
        <c:noMultiLvlLbl val="0"/>
      </c:catAx>
      <c:valAx>
        <c:axId val="9407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7</xdr:row>
      <xdr:rowOff>110490</xdr:rowOff>
    </xdr:from>
    <xdr:to>
      <xdr:col>21</xdr:col>
      <xdr:colOff>899160</xdr:colOff>
      <xdr:row>22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15</xdr:col>
      <xdr:colOff>114300</xdr:colOff>
      <xdr:row>15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16</xdr:row>
      <xdr:rowOff>125730</xdr:rowOff>
    </xdr:from>
    <xdr:to>
      <xdr:col>15</xdr:col>
      <xdr:colOff>137160</xdr:colOff>
      <xdr:row>32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15.769731712964" createdVersion="6" refreshedVersion="6" minRefreshableVersion="3" recordCount="9329">
  <cacheSource type="worksheet">
    <worksheetSource name="Table2"/>
  </cacheSource>
  <cacheFields count="2">
    <cacheField name="id" numFmtId="0">
      <sharedItems containsSemiMixedTypes="0" containsString="0" containsNumber="1" containsInteger="1" minValue="50" maxValue="43327" count="9216">
        <n v="38502"/>
        <n v="38506"/>
        <n v="38513"/>
        <n v="38577"/>
        <n v="38578"/>
        <n v="38697"/>
        <n v="38989"/>
        <n v="39001"/>
        <n v="39128"/>
        <n v="39161"/>
        <n v="39561"/>
        <n v="39602"/>
        <n v="39621"/>
        <n v="39640"/>
        <n v="39655"/>
        <n v="39689"/>
        <n v="39990"/>
        <n v="40251"/>
        <n v="40395"/>
        <n v="40453"/>
        <n v="40464"/>
        <n v="40527"/>
        <n v="40528"/>
        <n v="40645"/>
        <n v="40683"/>
        <n v="40692"/>
        <n v="40714"/>
        <n v="40789"/>
        <n v="40842"/>
        <n v="41096"/>
        <n v="41161"/>
        <n v="41163"/>
        <n v="41243"/>
        <n v="41267"/>
        <n v="41278"/>
        <n v="41324"/>
        <n v="41397"/>
        <n v="41398"/>
        <n v="41511"/>
        <n v="41573"/>
        <n v="41594"/>
        <n v="41632"/>
        <n v="41656"/>
        <n v="41751"/>
        <n v="41766"/>
        <n v="41794"/>
        <n v="41845"/>
        <n v="42001"/>
        <n v="42007"/>
        <n v="42078"/>
        <n v="42377"/>
        <n v="42383"/>
        <n v="42390"/>
        <n v="42392"/>
        <n v="42452"/>
        <n v="42609"/>
        <n v="42651"/>
        <n v="42665"/>
        <n v="42666"/>
        <n v="42683"/>
        <n v="42687"/>
        <n v="42714"/>
        <n v="42715"/>
        <n v="42724"/>
        <n v="42742"/>
        <n v="42771"/>
        <n v="42777"/>
        <n v="42779"/>
        <n v="42781"/>
        <n v="42782"/>
        <n v="42837"/>
        <n v="42873"/>
        <n v="42889"/>
        <n v="42900"/>
        <n v="42914"/>
        <n v="42929"/>
        <n v="42930"/>
        <n v="42933"/>
        <n v="42943"/>
        <n v="42954"/>
        <n v="42962"/>
        <n v="42972"/>
        <n v="42985"/>
        <n v="43018"/>
        <n v="43020"/>
        <n v="43030"/>
        <n v="43032"/>
        <n v="43034"/>
        <n v="43041"/>
        <n v="43047"/>
        <n v="43064"/>
        <n v="43066"/>
        <n v="43075"/>
        <n v="43076"/>
        <n v="43085"/>
        <n v="43123"/>
        <n v="43124"/>
        <n v="43125"/>
        <n v="43133"/>
        <n v="43152"/>
        <n v="43153"/>
        <n v="43168"/>
        <n v="43170"/>
        <n v="43172"/>
        <n v="43173"/>
        <n v="43178"/>
        <n v="43182"/>
        <n v="43183"/>
        <n v="43185"/>
        <n v="43222"/>
        <n v="43224"/>
        <n v="43274"/>
        <n v="43295"/>
        <n v="28018"/>
        <n v="28100"/>
        <n v="28105"/>
        <n v="28172"/>
        <n v="28235"/>
        <n v="28269"/>
        <n v="28793"/>
        <n v="28882"/>
        <n v="28897"/>
        <n v="28974"/>
        <n v="29316"/>
        <n v="29500"/>
        <n v="29540"/>
        <n v="29793"/>
        <n v="29857"/>
        <n v="29860"/>
        <n v="30002"/>
        <n v="30308"/>
        <n v="30334"/>
        <n v="30335"/>
        <n v="30357"/>
        <n v="30385"/>
        <n v="30387"/>
        <n v="30490"/>
        <n v="30539"/>
        <n v="30578"/>
        <n v="30596"/>
        <n v="30639"/>
        <n v="30685"/>
        <n v="30804"/>
        <n v="30965"/>
        <n v="31049"/>
        <n v="31229"/>
        <n v="31325"/>
        <n v="31445"/>
        <n v="31796"/>
        <n v="31902"/>
        <n v="31932"/>
        <n v="31934"/>
        <n v="31950"/>
        <n v="31967"/>
        <n v="31994"/>
        <n v="32007"/>
        <n v="32027"/>
        <n v="32036"/>
        <n v="32103"/>
        <n v="32181"/>
        <n v="32258"/>
        <n v="32426"/>
        <n v="32436"/>
        <n v="32440"/>
        <n v="32463"/>
        <n v="32520"/>
        <n v="32599"/>
        <n v="32898"/>
        <n v="33018"/>
        <n v="33049"/>
        <n v="33120"/>
        <n v="33149"/>
        <n v="33168"/>
        <n v="33174"/>
        <n v="33260"/>
        <n v="33266"/>
        <n v="33332"/>
        <n v="33384"/>
        <n v="33400"/>
        <n v="33411"/>
        <n v="33413"/>
        <n v="33560"/>
        <n v="33600"/>
        <n v="33711"/>
        <n v="33728"/>
        <n v="33751"/>
        <n v="33757"/>
        <n v="33765"/>
        <n v="33773"/>
        <n v="33776"/>
        <n v="33802"/>
        <n v="33803"/>
        <n v="33822"/>
        <n v="33849"/>
        <n v="33909"/>
        <n v="33924"/>
        <n v="33957"/>
        <n v="33998"/>
        <n v="34079"/>
        <n v="34133"/>
        <n v="34189"/>
        <n v="34198"/>
        <n v="34203"/>
        <n v="34229"/>
        <n v="34242"/>
        <n v="34430"/>
        <n v="34463"/>
        <n v="34488"/>
        <n v="34512"/>
        <n v="34523"/>
        <n v="34525"/>
        <n v="34535"/>
        <n v="34546"/>
        <n v="34554"/>
        <n v="34645"/>
        <n v="34664"/>
        <n v="34665"/>
        <n v="34695"/>
        <n v="34700"/>
        <n v="34711"/>
        <n v="34714"/>
        <n v="34738"/>
        <n v="34751"/>
        <n v="34772"/>
        <n v="34814"/>
        <n v="34941"/>
        <n v="34972"/>
        <n v="34978"/>
        <n v="34979"/>
        <n v="34989"/>
        <n v="35016"/>
        <n v="35020"/>
        <n v="35044"/>
        <n v="35045"/>
        <n v="35054"/>
        <n v="35062"/>
        <n v="35092"/>
        <n v="35172"/>
        <n v="35173"/>
        <n v="35187"/>
        <n v="35202"/>
        <n v="35245"/>
        <n v="35246"/>
        <n v="35248"/>
        <n v="35252"/>
        <n v="35299"/>
        <n v="35322"/>
        <n v="35330"/>
        <n v="35374"/>
        <n v="35427"/>
        <n v="35429"/>
        <n v="35564"/>
        <n v="35668"/>
        <n v="35691"/>
        <n v="35853"/>
        <n v="35898"/>
        <n v="35975"/>
        <n v="36144"/>
        <n v="36165"/>
        <n v="36191"/>
        <n v="36195"/>
        <n v="36384"/>
        <n v="36535"/>
        <n v="36582"/>
        <n v="36864"/>
        <n v="36866"/>
        <n v="36905"/>
        <n v="36916"/>
        <n v="36981"/>
        <n v="36983"/>
        <n v="36988"/>
        <n v="36998"/>
        <n v="37006"/>
        <n v="37008"/>
        <n v="37009"/>
        <n v="37023"/>
        <n v="37078"/>
        <n v="37079"/>
        <n v="37080"/>
        <n v="37093"/>
        <n v="37115"/>
        <n v="37122"/>
        <n v="37241"/>
        <n v="37242"/>
        <n v="37247"/>
        <n v="37273"/>
        <n v="37288"/>
        <n v="37312"/>
        <n v="37333"/>
        <n v="37365"/>
        <n v="37381"/>
        <n v="37397"/>
        <n v="37431"/>
        <n v="37432"/>
        <n v="37452"/>
        <n v="37455"/>
        <n v="37456"/>
        <n v="37457"/>
        <n v="37486"/>
        <n v="37510"/>
        <n v="37511"/>
        <n v="37524"/>
        <n v="37525"/>
        <n v="37528"/>
        <n v="37529"/>
        <n v="37534"/>
        <n v="37543"/>
        <n v="37562"/>
        <n v="37567"/>
        <n v="37576"/>
        <n v="37588"/>
        <n v="37593"/>
        <n v="37626"/>
        <n v="37627"/>
        <n v="37647"/>
        <n v="37656"/>
        <n v="37669"/>
        <n v="37670"/>
        <n v="37676"/>
        <n v="37682"/>
        <n v="37689"/>
        <n v="37693"/>
        <n v="37697"/>
        <n v="37714"/>
        <n v="37722"/>
        <n v="37873"/>
        <n v="37924"/>
        <n v="37970"/>
        <n v="38033"/>
        <n v="38049"/>
        <n v="38081"/>
        <n v="38148"/>
        <n v="38184"/>
        <n v="38381"/>
        <n v="38394"/>
        <n v="38411"/>
        <n v="38423"/>
        <n v="38435"/>
        <n v="38443"/>
        <n v="38457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  <n v="11078"/>
        <n v="11079"/>
        <n v="11080"/>
        <n v="11081"/>
        <n v="11082"/>
        <n v="11083"/>
        <n v="11084"/>
        <n v="11085"/>
        <n v="11086"/>
        <n v="11087"/>
        <n v="11088"/>
        <n v="11089"/>
        <n v="11090"/>
        <n v="11091"/>
        <n v="11092"/>
        <n v="11093"/>
        <n v="11094"/>
        <n v="11095"/>
        <n v="11096"/>
        <n v="11097"/>
        <n v="11098"/>
        <n v="11099"/>
        <n v="11100"/>
        <n v="11101"/>
        <n v="11102"/>
        <n v="11103"/>
        <n v="11104"/>
        <n v="11105"/>
        <n v="11106"/>
        <n v="11107"/>
        <n v="11108"/>
        <n v="11109"/>
        <n v="11110"/>
        <n v="11111"/>
        <n v="11112"/>
        <n v="11113"/>
        <n v="11114"/>
        <n v="11115"/>
        <n v="11116"/>
        <n v="11117"/>
        <n v="11118"/>
        <n v="11119"/>
        <n v="11120"/>
        <n v="11121"/>
        <n v="11122"/>
        <n v="11123"/>
        <n v="11124"/>
        <n v="11125"/>
        <n v="11126"/>
        <n v="11127"/>
        <n v="11128"/>
        <n v="11129"/>
        <n v="11130"/>
        <n v="11131"/>
        <n v="11132"/>
        <n v="11133"/>
        <n v="11134"/>
        <n v="11135"/>
        <n v="11136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154"/>
        <n v="11155"/>
        <n v="11156"/>
        <n v="11157"/>
        <n v="11158"/>
        <n v="11159"/>
        <n v="11160"/>
        <n v="11161"/>
        <n v="11162"/>
        <n v="11163"/>
        <n v="11164"/>
        <n v="11165"/>
        <n v="11166"/>
        <n v="11167"/>
        <n v="11168"/>
        <n v="11169"/>
        <n v="11170"/>
        <n v="11171"/>
        <n v="11172"/>
        <n v="11173"/>
        <n v="11174"/>
        <n v="11175"/>
        <n v="11176"/>
        <n v="11177"/>
        <n v="11178"/>
        <n v="11179"/>
        <n v="11180"/>
        <n v="11181"/>
        <n v="11182"/>
        <n v="11183"/>
        <n v="11184"/>
        <n v="11185"/>
        <n v="11186"/>
        <n v="11187"/>
        <n v="11188"/>
        <n v="11189"/>
        <n v="11190"/>
        <n v="11191"/>
        <n v="11192"/>
        <n v="11193"/>
        <n v="11194"/>
        <n v="11195"/>
        <n v="11196"/>
        <n v="11197"/>
        <n v="11198"/>
        <n v="11199"/>
        <n v="11200"/>
        <n v="11201"/>
        <n v="11202"/>
        <n v="11203"/>
        <n v="11204"/>
        <n v="11205"/>
        <n v="11206"/>
        <n v="11207"/>
        <n v="11208"/>
        <n v="11209"/>
        <n v="11210"/>
        <n v="11211"/>
        <n v="11212"/>
        <n v="11213"/>
        <n v="11214"/>
        <n v="11215"/>
        <n v="11216"/>
        <n v="11217"/>
        <n v="11218"/>
        <n v="11219"/>
        <n v="11220"/>
        <n v="11221"/>
        <n v="11222"/>
        <n v="11223"/>
        <n v="11224"/>
        <n v="11225"/>
        <n v="11226"/>
        <n v="11227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40"/>
        <n v="11241"/>
        <n v="11242"/>
        <n v="11243"/>
        <n v="11244"/>
        <n v="11245"/>
        <n v="11246"/>
        <n v="11247"/>
        <n v="11248"/>
        <n v="11249"/>
        <n v="11250"/>
        <n v="11251"/>
        <n v="11252"/>
        <n v="11253"/>
        <n v="11254"/>
        <n v="11255"/>
        <n v="11256"/>
        <n v="11257"/>
        <n v="11258"/>
        <n v="11259"/>
        <n v="11260"/>
        <n v="11261"/>
        <n v="11262"/>
        <n v="11263"/>
        <n v="11264"/>
        <n v="11265"/>
        <n v="11266"/>
        <n v="11267"/>
        <n v="11268"/>
        <n v="11269"/>
        <n v="11270"/>
        <n v="11271"/>
        <n v="11272"/>
        <n v="11273"/>
        <n v="11274"/>
        <n v="11275"/>
        <n v="11276"/>
        <n v="11277"/>
        <n v="11278"/>
        <n v="11279"/>
        <n v="11280"/>
        <n v="11281"/>
        <n v="11282"/>
        <n v="11283"/>
        <n v="11284"/>
        <n v="11285"/>
        <n v="11286"/>
        <n v="11287"/>
        <n v="11288"/>
        <n v="11289"/>
        <n v="11290"/>
        <n v="11291"/>
        <n v="11292"/>
        <n v="11293"/>
        <n v="11294"/>
        <n v="11295"/>
        <n v="11296"/>
        <n v="11297"/>
        <n v="11298"/>
        <n v="11299"/>
        <n v="11300"/>
        <n v="11301"/>
        <n v="11302"/>
        <n v="11303"/>
        <n v="11304"/>
        <n v="11305"/>
        <n v="11306"/>
        <n v="11307"/>
        <n v="11308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3"/>
        <n v="11324"/>
        <n v="11325"/>
        <n v="11326"/>
        <n v="11327"/>
        <n v="11328"/>
        <n v="11329"/>
        <n v="11330"/>
        <n v="11331"/>
        <n v="11332"/>
        <n v="11333"/>
        <n v="11334"/>
        <n v="11335"/>
        <n v="11336"/>
        <n v="11337"/>
        <n v="11338"/>
        <n v="11339"/>
        <n v="11340"/>
        <n v="11341"/>
        <n v="11342"/>
        <n v="11343"/>
        <n v="11344"/>
        <n v="11345"/>
        <n v="11346"/>
        <n v="11347"/>
        <n v="11348"/>
        <n v="11349"/>
        <n v="11350"/>
        <n v="11351"/>
        <n v="11352"/>
        <n v="11353"/>
        <n v="11354"/>
        <n v="11355"/>
        <n v="11356"/>
        <n v="11357"/>
        <n v="11358"/>
        <n v="11359"/>
        <n v="11360"/>
        <n v="11361"/>
        <n v="11362"/>
        <n v="11363"/>
        <n v="11364"/>
        <n v="11365"/>
        <n v="11366"/>
        <n v="11367"/>
        <n v="11368"/>
        <n v="11369"/>
        <n v="11370"/>
        <n v="11371"/>
        <n v="11372"/>
        <n v="11373"/>
        <n v="11374"/>
        <n v="11375"/>
        <n v="11376"/>
        <n v="11377"/>
        <n v="11378"/>
        <n v="11379"/>
        <n v="11380"/>
        <n v="11381"/>
        <n v="11382"/>
        <n v="11383"/>
        <n v="11384"/>
        <n v="11385"/>
        <n v="11386"/>
        <n v="11387"/>
        <n v="11388"/>
        <n v="11389"/>
        <n v="11390"/>
        <n v="11391"/>
        <n v="11392"/>
        <n v="11393"/>
        <n v="11394"/>
        <n v="11395"/>
        <n v="11396"/>
        <n v="11397"/>
        <n v="11398"/>
        <n v="11399"/>
        <n v="11400"/>
        <n v="11401"/>
        <n v="11402"/>
        <n v="11403"/>
        <n v="11404"/>
        <n v="11405"/>
        <n v="11406"/>
        <n v="11407"/>
        <n v="11408"/>
        <n v="11409"/>
        <n v="11410"/>
        <n v="11411"/>
        <n v="11412"/>
        <n v="11413"/>
        <n v="11414"/>
        <n v="11415"/>
        <n v="11416"/>
        <n v="11417"/>
        <n v="11418"/>
        <n v="11419"/>
        <n v="11420"/>
        <n v="11421"/>
        <n v="11422"/>
        <n v="11423"/>
        <n v="11424"/>
        <n v="11425"/>
        <n v="11426"/>
        <n v="11427"/>
        <n v="11428"/>
        <n v="11429"/>
        <n v="11430"/>
        <n v="11431"/>
        <n v="11432"/>
        <n v="11433"/>
        <n v="11434"/>
        <n v="11435"/>
        <n v="11436"/>
        <n v="11437"/>
        <n v="11438"/>
        <n v="11439"/>
        <n v="11440"/>
        <n v="11441"/>
        <n v="11442"/>
        <n v="11443"/>
        <n v="11444"/>
        <n v="11445"/>
        <n v="11446"/>
        <n v="11447"/>
        <n v="11448"/>
        <n v="11449"/>
        <n v="11450"/>
        <n v="11451"/>
        <n v="11452"/>
        <n v="11453"/>
        <n v="11454"/>
        <n v="11455"/>
        <n v="11456"/>
        <n v="11457"/>
        <n v="11458"/>
        <n v="11459"/>
        <n v="11460"/>
        <n v="11461"/>
        <n v="11462"/>
        <n v="11463"/>
        <n v="11464"/>
        <n v="11465"/>
        <n v="11466"/>
        <n v="11467"/>
        <n v="11468"/>
        <n v="11469"/>
        <n v="11470"/>
        <n v="11471"/>
        <n v="11472"/>
        <n v="11473"/>
        <n v="11474"/>
        <n v="11475"/>
        <n v="11476"/>
        <n v="11477"/>
        <n v="11478"/>
        <n v="11479"/>
        <n v="11480"/>
        <n v="11481"/>
        <n v="11482"/>
        <n v="11483"/>
        <n v="11484"/>
        <n v="11485"/>
        <n v="11486"/>
        <n v="11487"/>
        <n v="11488"/>
        <n v="11489"/>
        <n v="11490"/>
        <n v="11491"/>
        <n v="11492"/>
        <n v="11493"/>
        <n v="11494"/>
        <n v="11495"/>
        <n v="11496"/>
        <n v="11497"/>
        <n v="11498"/>
        <n v="11499"/>
        <n v="11500"/>
        <n v="11501"/>
        <n v="11502"/>
        <n v="11503"/>
        <n v="11504"/>
        <n v="11505"/>
        <n v="11506"/>
        <n v="11507"/>
        <n v="11508"/>
        <n v="11509"/>
        <n v="11510"/>
        <n v="11511"/>
        <n v="11512"/>
        <n v="11513"/>
        <n v="11514"/>
        <n v="11515"/>
        <n v="11516"/>
        <n v="11517"/>
        <n v="11518"/>
        <n v="11519"/>
        <n v="11520"/>
        <n v="11521"/>
        <n v="11522"/>
        <n v="11523"/>
        <n v="11524"/>
        <n v="11525"/>
        <n v="11526"/>
        <n v="11527"/>
        <n v="11528"/>
        <n v="11529"/>
        <n v="11530"/>
        <n v="11531"/>
        <n v="11532"/>
        <n v="11533"/>
        <n v="11534"/>
        <n v="11535"/>
        <n v="11536"/>
        <n v="11537"/>
        <n v="11538"/>
        <n v="11539"/>
        <n v="11540"/>
        <n v="11541"/>
        <n v="11542"/>
        <n v="11543"/>
        <n v="11544"/>
        <n v="11545"/>
        <n v="11546"/>
        <n v="11547"/>
        <n v="11548"/>
        <n v="11549"/>
        <n v="11550"/>
        <n v="11551"/>
        <n v="11552"/>
        <n v="11553"/>
        <n v="11554"/>
        <n v="11555"/>
        <n v="11556"/>
        <n v="11557"/>
        <n v="11558"/>
        <n v="11559"/>
        <n v="11560"/>
        <n v="11561"/>
        <n v="11562"/>
        <n v="11563"/>
        <n v="11564"/>
        <n v="11565"/>
        <n v="11566"/>
        <n v="11567"/>
        <n v="11568"/>
        <n v="11569"/>
        <n v="11570"/>
        <n v="11571"/>
        <n v="11572"/>
        <n v="11573"/>
        <n v="11574"/>
        <n v="11575"/>
        <n v="11576"/>
        <n v="11577"/>
        <n v="11578"/>
        <n v="11579"/>
        <n v="11580"/>
        <n v="11581"/>
        <n v="11582"/>
        <n v="11583"/>
        <n v="11584"/>
        <n v="11585"/>
        <n v="11586"/>
        <n v="11587"/>
        <n v="11588"/>
        <n v="11589"/>
        <n v="11590"/>
        <n v="11591"/>
        <n v="11592"/>
        <n v="11593"/>
        <n v="11594"/>
        <n v="11595"/>
        <n v="11596"/>
        <n v="11597"/>
        <n v="11598"/>
        <n v="11599"/>
        <n v="11600"/>
        <n v="11601"/>
        <n v="11602"/>
        <n v="11603"/>
        <n v="11604"/>
        <n v="11605"/>
        <n v="11606"/>
        <n v="11607"/>
        <n v="11608"/>
        <n v="11609"/>
        <n v="11610"/>
        <n v="11611"/>
        <n v="11612"/>
        <n v="11613"/>
        <n v="11614"/>
        <n v="11615"/>
        <n v="11616"/>
        <n v="11617"/>
        <n v="11618"/>
        <n v="11619"/>
        <n v="11620"/>
        <n v="11621"/>
        <n v="11622"/>
        <n v="11623"/>
        <n v="11624"/>
        <n v="11625"/>
        <n v="11626"/>
        <n v="11627"/>
        <n v="11628"/>
        <n v="11629"/>
        <n v="11630"/>
        <n v="11631"/>
        <n v="11632"/>
        <n v="11633"/>
        <n v="11634"/>
        <n v="11635"/>
        <n v="11636"/>
        <n v="11637"/>
        <n v="11638"/>
        <n v="11639"/>
        <n v="11640"/>
        <n v="11641"/>
        <n v="11642"/>
        <n v="11643"/>
        <n v="11644"/>
        <n v="11645"/>
        <n v="11646"/>
        <n v="11647"/>
        <n v="11648"/>
        <n v="11649"/>
        <n v="11650"/>
        <n v="11651"/>
        <n v="11652"/>
        <n v="11653"/>
        <n v="11654"/>
        <n v="11655"/>
        <n v="11656"/>
        <n v="11657"/>
        <n v="11658"/>
        <n v="11659"/>
        <n v="11660"/>
        <n v="11661"/>
        <n v="11662"/>
        <n v="11663"/>
        <n v="11664"/>
        <n v="11665"/>
        <n v="11666"/>
        <n v="11667"/>
        <n v="11668"/>
        <n v="11669"/>
        <n v="11670"/>
        <n v="11671"/>
        <n v="11672"/>
        <n v="11673"/>
        <n v="11674"/>
        <n v="11675"/>
        <n v="11676"/>
        <n v="11677"/>
        <n v="11678"/>
        <n v="11679"/>
        <n v="11680"/>
        <n v="11681"/>
        <n v="11682"/>
        <n v="11683"/>
        <n v="11684"/>
        <n v="11685"/>
        <n v="11686"/>
        <n v="11687"/>
        <n v="11688"/>
        <n v="11689"/>
        <n v="11690"/>
        <n v="11691"/>
        <n v="11692"/>
        <n v="11693"/>
        <n v="11694"/>
        <n v="11695"/>
        <n v="11696"/>
        <n v="11697"/>
        <n v="11698"/>
        <n v="11699"/>
        <n v="11700"/>
        <n v="11701"/>
        <n v="11702"/>
        <n v="11703"/>
        <n v="11704"/>
        <n v="11705"/>
        <n v="11706"/>
        <n v="11707"/>
        <n v="11708"/>
        <n v="11709"/>
        <n v="11710"/>
        <n v="11711"/>
        <n v="11712"/>
        <n v="11713"/>
        <n v="11714"/>
        <n v="11715"/>
        <n v="11716"/>
        <n v="11717"/>
        <n v="11718"/>
        <n v="11719"/>
        <n v="11720"/>
        <n v="11721"/>
        <n v="11722"/>
        <n v="11723"/>
        <n v="11724"/>
        <n v="11725"/>
        <n v="11726"/>
        <n v="11727"/>
        <n v="11728"/>
        <n v="11729"/>
        <n v="11730"/>
        <n v="11731"/>
        <n v="11732"/>
        <n v="11733"/>
        <n v="11734"/>
        <n v="11735"/>
        <n v="11736"/>
        <n v="11737"/>
        <n v="11738"/>
        <n v="11739"/>
        <n v="11740"/>
        <n v="11741"/>
        <n v="11742"/>
        <n v="11743"/>
        <n v="11744"/>
        <n v="11745"/>
        <n v="11746"/>
        <n v="11747"/>
        <n v="11748"/>
        <n v="11749"/>
        <n v="11750"/>
        <n v="11751"/>
        <n v="11752"/>
        <n v="11753"/>
        <n v="11754"/>
        <n v="11755"/>
        <n v="11756"/>
        <n v="11757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0"/>
        <n v="11771"/>
        <n v="11772"/>
        <n v="11773"/>
        <n v="11774"/>
        <n v="11775"/>
        <n v="11776"/>
        <n v="11777"/>
        <n v="11778"/>
        <n v="11779"/>
        <n v="11780"/>
        <n v="11781"/>
        <n v="11782"/>
        <n v="11783"/>
        <n v="11784"/>
        <n v="11785"/>
        <n v="11786"/>
        <n v="11787"/>
        <n v="11788"/>
        <n v="11789"/>
        <n v="11790"/>
        <n v="11791"/>
        <n v="11792"/>
        <n v="11793"/>
        <n v="11794"/>
        <n v="11795"/>
        <n v="11796"/>
        <n v="11797"/>
        <n v="11798"/>
        <n v="11799"/>
        <n v="11800"/>
        <n v="11801"/>
        <n v="11802"/>
        <n v="11803"/>
        <n v="11804"/>
        <n v="11805"/>
        <n v="11806"/>
        <n v="11807"/>
        <n v="11808"/>
        <n v="11809"/>
        <n v="11810"/>
        <n v="11811"/>
        <n v="11812"/>
        <n v="11813"/>
        <n v="11814"/>
        <n v="11815"/>
        <n v="11816"/>
        <n v="11817"/>
        <n v="11818"/>
        <n v="11819"/>
        <n v="11820"/>
        <n v="11821"/>
        <n v="11822"/>
        <n v="11823"/>
        <n v="11824"/>
        <n v="11825"/>
        <n v="11826"/>
        <n v="11827"/>
        <n v="11828"/>
        <n v="11829"/>
        <n v="11830"/>
        <n v="11831"/>
        <n v="11832"/>
        <n v="11833"/>
        <n v="11834"/>
        <n v="11835"/>
        <n v="11836"/>
        <n v="11837"/>
        <n v="11838"/>
        <n v="11839"/>
        <n v="11840"/>
        <n v="11841"/>
        <n v="11842"/>
        <n v="11843"/>
        <n v="11844"/>
        <n v="11845"/>
        <n v="11846"/>
        <n v="11847"/>
        <n v="11848"/>
        <n v="11849"/>
        <n v="11850"/>
        <n v="11851"/>
        <n v="11852"/>
        <n v="11853"/>
        <n v="11854"/>
        <n v="11855"/>
        <n v="11856"/>
        <n v="11857"/>
        <n v="11858"/>
        <n v="11859"/>
        <n v="11860"/>
        <n v="11861"/>
        <n v="11862"/>
        <n v="11863"/>
        <n v="11864"/>
        <n v="11865"/>
        <n v="11866"/>
        <n v="11867"/>
        <n v="11868"/>
        <n v="11869"/>
        <n v="11870"/>
        <n v="11871"/>
        <n v="11872"/>
        <n v="11873"/>
        <n v="11874"/>
        <n v="11875"/>
        <n v="11876"/>
        <n v="11877"/>
        <n v="11878"/>
        <n v="11879"/>
        <n v="11880"/>
        <n v="11881"/>
        <n v="11882"/>
        <n v="11883"/>
        <n v="11884"/>
        <n v="11885"/>
        <n v="11886"/>
        <n v="11887"/>
        <n v="11888"/>
        <n v="11889"/>
        <n v="11890"/>
        <n v="11891"/>
        <n v="11892"/>
        <n v="11893"/>
        <n v="11894"/>
        <n v="11895"/>
        <n v="11896"/>
        <n v="11897"/>
        <n v="11898"/>
        <n v="11899"/>
        <n v="11900"/>
        <n v="11901"/>
        <n v="11902"/>
        <n v="11903"/>
        <n v="11904"/>
        <n v="11905"/>
        <n v="11906"/>
        <n v="11907"/>
        <n v="11908"/>
        <n v="11909"/>
        <n v="11910"/>
        <n v="11911"/>
        <n v="11912"/>
        <n v="11913"/>
        <n v="11914"/>
        <n v="11915"/>
        <n v="11916"/>
        <n v="11917"/>
        <n v="11918"/>
        <n v="11919"/>
        <n v="11920"/>
        <n v="11921"/>
        <n v="11922"/>
        <n v="11923"/>
        <n v="11924"/>
        <n v="11925"/>
        <n v="11926"/>
        <n v="11927"/>
        <n v="11928"/>
        <n v="11929"/>
        <n v="11930"/>
        <n v="11931"/>
        <n v="11932"/>
        <n v="11933"/>
        <n v="11934"/>
        <n v="11935"/>
        <n v="11936"/>
        <n v="11937"/>
        <n v="11938"/>
        <n v="11939"/>
        <n v="11940"/>
        <n v="11941"/>
        <n v="11942"/>
        <n v="11943"/>
        <n v="11944"/>
        <n v="11945"/>
        <n v="11946"/>
        <n v="11947"/>
        <n v="11948"/>
        <n v="11949"/>
        <n v="11950"/>
        <n v="11951"/>
        <n v="11952"/>
        <n v="11953"/>
        <n v="11954"/>
        <n v="11955"/>
        <n v="11956"/>
        <n v="11957"/>
        <n v="11958"/>
        <n v="11959"/>
        <n v="11960"/>
        <n v="11961"/>
        <n v="11962"/>
        <n v="11963"/>
        <n v="11964"/>
        <n v="11965"/>
        <n v="11966"/>
        <n v="11967"/>
        <n v="11968"/>
        <n v="11969"/>
        <n v="11970"/>
        <n v="11971"/>
        <n v="11972"/>
        <n v="11973"/>
        <n v="11974"/>
        <n v="11975"/>
        <n v="11976"/>
        <n v="11977"/>
        <n v="11978"/>
        <n v="11979"/>
        <n v="11980"/>
        <n v="11981"/>
        <n v="11982"/>
        <n v="11983"/>
        <n v="11984"/>
        <n v="11985"/>
        <n v="11986"/>
        <n v="11987"/>
        <n v="11988"/>
        <n v="11989"/>
        <n v="11990"/>
        <n v="11991"/>
        <n v="11992"/>
        <n v="11993"/>
        <n v="11994"/>
        <n v="11995"/>
        <n v="11996"/>
        <n v="11997"/>
        <n v="11998"/>
        <n v="11999"/>
        <n v="12000"/>
        <n v="12001"/>
        <n v="12002"/>
        <n v="12003"/>
        <n v="12004"/>
        <n v="12005"/>
        <n v="12006"/>
        <n v="12007"/>
        <n v="12008"/>
        <n v="12009"/>
        <n v="12010"/>
        <n v="12011"/>
        <n v="12012"/>
        <n v="12013"/>
        <n v="12014"/>
        <n v="12015"/>
        <n v="12016"/>
        <n v="12017"/>
        <n v="12018"/>
        <n v="12019"/>
        <n v="12020"/>
        <n v="12021"/>
        <n v="12022"/>
        <n v="12023"/>
        <n v="12024"/>
        <n v="12025"/>
        <n v="12026"/>
        <n v="12027"/>
        <n v="12028"/>
        <n v="12029"/>
        <n v="12030"/>
        <n v="12031"/>
        <n v="12032"/>
        <n v="12033"/>
        <n v="12034"/>
        <n v="12035"/>
        <n v="12036"/>
        <n v="12037"/>
        <n v="12038"/>
        <n v="12039"/>
        <n v="12040"/>
        <n v="12041"/>
        <n v="12042"/>
        <n v="12043"/>
        <n v="12044"/>
        <n v="12045"/>
        <n v="12046"/>
        <n v="12047"/>
        <n v="12048"/>
        <n v="12049"/>
        <n v="12050"/>
        <n v="12051"/>
        <n v="12052"/>
        <n v="12053"/>
        <n v="12054"/>
        <n v="12055"/>
        <n v="12056"/>
        <n v="12057"/>
        <n v="12058"/>
        <n v="12059"/>
        <n v="12060"/>
        <n v="12061"/>
        <n v="12062"/>
        <n v="12063"/>
        <n v="12064"/>
        <n v="12065"/>
        <n v="12066"/>
        <n v="12067"/>
        <n v="12068"/>
        <n v="12069"/>
        <n v="12070"/>
        <n v="12071"/>
        <n v="12072"/>
        <n v="12073"/>
        <n v="12074"/>
        <n v="12075"/>
        <n v="12076"/>
        <n v="12077"/>
        <n v="12078"/>
        <n v="12079"/>
        <n v="12080"/>
        <n v="12081"/>
        <n v="12082"/>
        <n v="12083"/>
        <n v="12084"/>
        <n v="12085"/>
        <n v="12086"/>
        <n v="12087"/>
        <n v="12088"/>
        <n v="12089"/>
        <n v="12090"/>
        <n v="12091"/>
        <n v="12092"/>
        <n v="12093"/>
        <n v="12094"/>
        <n v="12095"/>
        <n v="12096"/>
        <n v="12097"/>
        <n v="12098"/>
        <n v="12099"/>
        <n v="12100"/>
        <n v="12101"/>
        <n v="12102"/>
        <n v="12103"/>
        <n v="12104"/>
        <n v="12105"/>
        <n v="12106"/>
        <n v="12107"/>
        <n v="12108"/>
        <n v="12109"/>
        <n v="12110"/>
        <n v="12111"/>
        <n v="12112"/>
        <n v="12113"/>
        <n v="12114"/>
        <n v="12115"/>
        <n v="12116"/>
        <n v="12117"/>
        <n v="12118"/>
        <n v="12119"/>
        <n v="12120"/>
        <n v="12121"/>
        <n v="12122"/>
        <n v="12123"/>
        <n v="12124"/>
        <n v="12125"/>
        <n v="12126"/>
        <n v="12127"/>
        <n v="12128"/>
        <n v="12129"/>
        <n v="12130"/>
        <n v="12131"/>
        <n v="12132"/>
        <n v="12133"/>
        <n v="12134"/>
        <n v="12135"/>
        <n v="12136"/>
        <n v="12137"/>
        <n v="12138"/>
        <n v="12139"/>
        <n v="12140"/>
        <n v="12141"/>
        <n v="12142"/>
        <n v="12143"/>
        <n v="12144"/>
        <n v="12145"/>
        <n v="12146"/>
        <n v="12147"/>
        <n v="12148"/>
        <n v="12149"/>
        <n v="12150"/>
        <n v="12151"/>
        <n v="12152"/>
        <n v="12153"/>
        <n v="12154"/>
        <n v="12155"/>
        <n v="12156"/>
        <n v="12157"/>
        <n v="12158"/>
        <n v="12159"/>
        <n v="12160"/>
        <n v="12161"/>
        <n v="12162"/>
        <n v="12163"/>
        <n v="12164"/>
        <n v="12165"/>
        <n v="12166"/>
        <n v="12167"/>
        <n v="12168"/>
        <n v="12169"/>
        <n v="12170"/>
        <n v="12171"/>
        <n v="12172"/>
        <n v="12173"/>
        <n v="12174"/>
        <n v="12175"/>
        <n v="12176"/>
        <n v="12177"/>
        <n v="12178"/>
        <n v="12179"/>
        <n v="12180"/>
        <n v="12181"/>
        <n v="12182"/>
        <n v="12183"/>
        <n v="12184"/>
        <n v="12185"/>
        <n v="12186"/>
        <n v="12187"/>
        <n v="12188"/>
        <n v="12189"/>
        <n v="12190"/>
        <n v="12191"/>
        <n v="12192"/>
        <n v="12193"/>
        <n v="12194"/>
        <n v="12195"/>
        <n v="12196"/>
        <n v="12197"/>
        <n v="12198"/>
        <n v="12199"/>
        <n v="12200"/>
        <n v="12201"/>
        <n v="12202"/>
        <n v="12203"/>
        <n v="12204"/>
        <n v="12205"/>
        <n v="12206"/>
        <n v="12207"/>
        <n v="12208"/>
        <n v="12209"/>
        <n v="12210"/>
        <n v="12211"/>
        <n v="12212"/>
        <n v="12213"/>
        <n v="12214"/>
        <n v="12215"/>
        <n v="12216"/>
        <n v="12217"/>
        <n v="12218"/>
        <n v="12219"/>
        <n v="12220"/>
        <n v="12221"/>
        <n v="12222"/>
        <n v="12223"/>
        <n v="12224"/>
        <n v="12225"/>
        <n v="12226"/>
        <n v="12227"/>
        <n v="12228"/>
        <n v="12229"/>
        <n v="12230"/>
        <n v="12231"/>
        <n v="12232"/>
        <n v="12233"/>
        <n v="12234"/>
        <n v="12235"/>
        <n v="12236"/>
        <n v="12237"/>
        <n v="12238"/>
        <n v="12239"/>
        <n v="12240"/>
        <n v="12241"/>
        <n v="12242"/>
        <n v="12243"/>
        <n v="12244"/>
        <n v="12245"/>
        <n v="12246"/>
        <n v="12247"/>
        <n v="12248"/>
        <n v="12249"/>
        <n v="12250"/>
        <n v="12251"/>
        <n v="12252"/>
        <n v="12253"/>
        <n v="12254"/>
        <n v="12255"/>
        <n v="12256"/>
        <n v="12257"/>
        <n v="12258"/>
        <n v="12259"/>
        <n v="12260"/>
        <n v="12261"/>
        <n v="12262"/>
        <n v="12263"/>
        <n v="12264"/>
        <n v="12265"/>
        <n v="12266"/>
        <n v="12267"/>
        <n v="12268"/>
        <n v="12269"/>
        <n v="12270"/>
        <n v="12271"/>
        <n v="12272"/>
        <n v="12273"/>
        <n v="12274"/>
        <n v="12275"/>
        <n v="12276"/>
        <n v="12277"/>
        <n v="12278"/>
        <n v="12279"/>
        <n v="12280"/>
        <n v="12281"/>
        <n v="12282"/>
        <n v="12283"/>
        <n v="12284"/>
        <n v="12285"/>
        <n v="12286"/>
        <n v="12287"/>
        <n v="12288"/>
        <n v="12289"/>
        <n v="12290"/>
        <n v="12291"/>
        <n v="12292"/>
        <n v="12293"/>
        <n v="12294"/>
        <n v="12295"/>
        <n v="12296"/>
        <n v="12297"/>
        <n v="12298"/>
        <n v="12299"/>
        <n v="12300"/>
        <n v="12301"/>
        <n v="12302"/>
        <n v="12303"/>
        <n v="12304"/>
        <n v="12305"/>
        <n v="12306"/>
        <n v="12307"/>
        <n v="12308"/>
        <n v="12309"/>
        <n v="12310"/>
        <n v="12311"/>
        <n v="12312"/>
        <n v="12313"/>
        <n v="12314"/>
        <n v="12315"/>
        <n v="12316"/>
        <n v="12317"/>
        <n v="12318"/>
        <n v="12319"/>
        <n v="12320"/>
        <n v="12321"/>
        <n v="12322"/>
        <n v="12323"/>
        <n v="12324"/>
        <n v="12325"/>
        <n v="12326"/>
        <n v="12327"/>
        <n v="12328"/>
        <n v="12329"/>
        <n v="12330"/>
        <n v="12331"/>
        <n v="12332"/>
        <n v="12333"/>
        <n v="12334"/>
        <n v="12335"/>
        <n v="12336"/>
        <n v="12337"/>
        <n v="12338"/>
        <n v="12339"/>
        <n v="12340"/>
        <n v="12341"/>
        <n v="12342"/>
        <n v="12343"/>
        <n v="12344"/>
        <n v="12345"/>
        <n v="12346"/>
        <n v="12347"/>
        <n v="12348"/>
        <n v="12349"/>
        <n v="12350"/>
        <n v="12351"/>
        <n v="12352"/>
        <n v="12353"/>
        <n v="12354"/>
        <n v="12355"/>
        <n v="12356"/>
        <n v="12357"/>
        <n v="12358"/>
        <n v="12359"/>
        <n v="12360"/>
        <n v="12361"/>
        <n v="12362"/>
        <n v="12363"/>
        <n v="12364"/>
        <n v="12365"/>
        <n v="12366"/>
        <n v="12367"/>
        <n v="12368"/>
        <n v="12369"/>
        <n v="12370"/>
        <n v="12371"/>
        <n v="12372"/>
        <n v="12373"/>
        <n v="12374"/>
        <n v="12375"/>
        <n v="12376"/>
        <n v="12377"/>
        <n v="12378"/>
        <n v="12379"/>
        <n v="12380"/>
        <n v="12381"/>
        <n v="12382"/>
        <n v="12383"/>
        <n v="12384"/>
        <n v="12385"/>
        <n v="12386"/>
        <n v="12387"/>
        <n v="12388"/>
        <n v="12389"/>
        <n v="12390"/>
        <n v="12391"/>
        <n v="12392"/>
        <n v="12393"/>
        <n v="12394"/>
        <n v="12395"/>
        <n v="12396"/>
        <n v="12397"/>
        <n v="12398"/>
        <n v="12399"/>
        <n v="12400"/>
        <n v="12401"/>
        <n v="12402"/>
        <n v="12403"/>
        <n v="12404"/>
        <n v="12405"/>
        <n v="12406"/>
        <n v="12407"/>
        <n v="12408"/>
        <n v="12409"/>
        <n v="12410"/>
        <n v="12411"/>
        <n v="12412"/>
        <n v="12413"/>
        <n v="12414"/>
        <n v="12415"/>
        <n v="12416"/>
        <n v="12417"/>
        <n v="12418"/>
        <n v="12419"/>
        <n v="12420"/>
        <n v="12421"/>
        <n v="12422"/>
        <n v="12423"/>
        <n v="12424"/>
        <n v="12425"/>
        <n v="12426"/>
        <n v="12427"/>
        <n v="12428"/>
        <n v="12429"/>
        <n v="12430"/>
        <n v="12431"/>
        <n v="12432"/>
        <n v="12433"/>
        <n v="12434"/>
        <n v="12435"/>
        <n v="12436"/>
        <n v="12437"/>
        <n v="12438"/>
        <n v="12439"/>
        <n v="12440"/>
        <n v="12441"/>
        <n v="12442"/>
        <n v="12443"/>
        <n v="12444"/>
        <n v="12445"/>
        <n v="12446"/>
        <n v="12447"/>
        <n v="12448"/>
        <n v="12449"/>
        <n v="12450"/>
        <n v="12451"/>
        <n v="12452"/>
        <n v="12453"/>
        <n v="12454"/>
        <n v="12455"/>
        <n v="12456"/>
        <n v="12457"/>
        <n v="12458"/>
        <n v="12459"/>
        <n v="12460"/>
        <n v="12461"/>
        <n v="12462"/>
        <n v="12463"/>
        <n v="12464"/>
        <n v="12465"/>
        <n v="12466"/>
        <n v="12467"/>
        <n v="12468"/>
        <n v="12469"/>
        <n v="12470"/>
        <n v="12471"/>
        <n v="12472"/>
        <n v="12473"/>
        <n v="12474"/>
        <n v="12475"/>
        <n v="12476"/>
        <n v="12477"/>
        <n v="12478"/>
        <n v="12479"/>
        <n v="12480"/>
        <n v="12481"/>
        <n v="12482"/>
        <n v="12483"/>
        <n v="12484"/>
        <n v="12485"/>
        <n v="12486"/>
        <n v="12487"/>
        <n v="12488"/>
        <n v="12489"/>
        <n v="12490"/>
        <n v="12491"/>
        <n v="12492"/>
        <n v="12493"/>
        <n v="12494"/>
        <n v="12495"/>
        <n v="12496"/>
        <n v="12497"/>
        <n v="12498"/>
        <n v="12499"/>
        <n v="12500"/>
        <n v="12501"/>
        <n v="12502"/>
        <n v="12503"/>
        <n v="12504"/>
        <n v="12505"/>
        <n v="12506"/>
        <n v="12507"/>
        <n v="12508"/>
        <n v="12509"/>
        <n v="12510"/>
        <n v="12511"/>
        <n v="12512"/>
        <n v="12513"/>
        <n v="12514"/>
        <n v="12515"/>
        <n v="12516"/>
        <n v="12517"/>
        <n v="12518"/>
        <n v="12519"/>
        <n v="12520"/>
        <n v="12521"/>
        <n v="12522"/>
        <n v="12523"/>
        <n v="12524"/>
        <n v="12525"/>
        <n v="12526"/>
        <n v="12527"/>
        <n v="12528"/>
        <n v="12529"/>
        <n v="12530"/>
        <n v="12531"/>
        <n v="12532"/>
        <n v="12533"/>
        <n v="12534"/>
        <n v="12535"/>
        <n v="12536"/>
        <n v="12537"/>
        <n v="12538"/>
        <n v="12539"/>
        <n v="12540"/>
        <n v="12541"/>
        <n v="12542"/>
        <n v="12543"/>
        <n v="12544"/>
        <n v="12545"/>
        <n v="12546"/>
        <n v="12547"/>
        <n v="12548"/>
        <n v="12549"/>
        <n v="12550"/>
        <n v="12551"/>
        <n v="12552"/>
        <n v="12553"/>
        <n v="12554"/>
        <n v="12555"/>
        <n v="12556"/>
        <n v="12557"/>
        <n v="12558"/>
        <n v="12559"/>
        <n v="12560"/>
        <n v="12561"/>
        <n v="12562"/>
        <n v="12563"/>
        <n v="12564"/>
        <n v="12565"/>
        <n v="12566"/>
        <n v="12567"/>
        <n v="12568"/>
        <n v="12569"/>
        <n v="12570"/>
        <n v="12571"/>
        <n v="12572"/>
        <n v="12573"/>
        <n v="12574"/>
        <n v="12575"/>
        <n v="12576"/>
        <n v="12577"/>
        <n v="12578"/>
        <n v="12579"/>
        <n v="12580"/>
        <n v="12581"/>
        <n v="12582"/>
        <n v="12583"/>
        <n v="12584"/>
        <n v="12585"/>
        <n v="12586"/>
        <n v="12587"/>
        <n v="12588"/>
        <n v="12589"/>
        <n v="12590"/>
        <n v="12591"/>
        <n v="12592"/>
        <n v="12593"/>
        <n v="12594"/>
        <n v="12595"/>
        <n v="12596"/>
        <n v="12597"/>
        <n v="12598"/>
        <n v="12599"/>
        <n v="12600"/>
        <n v="12601"/>
        <n v="12602"/>
        <n v="12603"/>
        <n v="12604"/>
        <n v="12605"/>
        <n v="12606"/>
        <n v="12607"/>
        <n v="12608"/>
        <n v="12609"/>
        <n v="12610"/>
        <n v="12611"/>
        <n v="12612"/>
        <n v="12613"/>
        <n v="12614"/>
        <n v="12615"/>
        <n v="12616"/>
        <n v="12617"/>
        <n v="12618"/>
        <n v="12619"/>
        <n v="12620"/>
        <n v="12621"/>
        <n v="12622"/>
        <n v="12623"/>
        <n v="12624"/>
        <n v="12625"/>
        <n v="12626"/>
        <n v="12627"/>
        <n v="12628"/>
        <n v="12629"/>
        <n v="12630"/>
        <n v="12631"/>
        <n v="12632"/>
        <n v="12633"/>
        <n v="12634"/>
        <n v="12635"/>
        <n v="12636"/>
        <n v="12637"/>
        <n v="12638"/>
        <n v="12639"/>
        <n v="12640"/>
        <n v="12641"/>
        <n v="12642"/>
        <n v="12643"/>
        <n v="12644"/>
        <n v="12645"/>
        <n v="12646"/>
        <n v="12647"/>
        <n v="12648"/>
        <n v="12649"/>
        <n v="12650"/>
        <n v="12651"/>
        <n v="12652"/>
        <n v="12653"/>
        <n v="12654"/>
        <n v="12655"/>
        <n v="12656"/>
        <n v="12657"/>
        <n v="12658"/>
        <n v="12659"/>
        <n v="12660"/>
        <n v="12661"/>
        <n v="12662"/>
        <n v="12663"/>
        <n v="12664"/>
        <n v="12665"/>
        <n v="12666"/>
        <n v="12667"/>
        <n v="12668"/>
        <n v="12669"/>
        <n v="12670"/>
        <n v="12671"/>
        <n v="12672"/>
        <n v="12673"/>
        <n v="12674"/>
        <n v="12675"/>
        <n v="12676"/>
        <n v="12677"/>
        <n v="12678"/>
        <n v="12679"/>
        <n v="12680"/>
        <n v="12681"/>
        <n v="12682"/>
        <n v="12683"/>
        <n v="12684"/>
        <n v="12685"/>
        <n v="12686"/>
        <n v="12687"/>
        <n v="12688"/>
        <n v="12689"/>
        <n v="12690"/>
        <n v="12691"/>
        <n v="12692"/>
        <n v="12693"/>
        <n v="12694"/>
        <n v="12695"/>
        <n v="12696"/>
        <n v="12697"/>
        <n v="12698"/>
        <n v="12699"/>
        <n v="12700"/>
        <n v="12701"/>
        <n v="12702"/>
        <n v="12703"/>
        <n v="12704"/>
        <n v="12705"/>
        <n v="12706"/>
        <n v="12707"/>
        <n v="12708"/>
        <n v="12709"/>
        <n v="12710"/>
        <n v="12711"/>
        <n v="12712"/>
        <n v="12713"/>
        <n v="12714"/>
        <n v="12715"/>
        <n v="12716"/>
        <n v="12717"/>
        <n v="12718"/>
        <n v="12719"/>
        <n v="12720"/>
        <n v="12721"/>
        <n v="12722"/>
        <n v="12723"/>
        <n v="12724"/>
        <n v="12725"/>
        <n v="12726"/>
        <n v="12727"/>
        <n v="12728"/>
        <n v="12729"/>
        <n v="12730"/>
        <n v="12731"/>
        <n v="12732"/>
        <n v="12733"/>
        <n v="12734"/>
        <n v="12735"/>
        <n v="12736"/>
        <n v="12737"/>
        <n v="12738"/>
        <n v="12739"/>
        <n v="12740"/>
        <n v="12741"/>
        <n v="12742"/>
        <n v="12743"/>
        <n v="12744"/>
        <n v="12745"/>
        <n v="12746"/>
        <n v="12747"/>
        <n v="12748"/>
        <n v="12749"/>
        <n v="12750"/>
        <n v="12751"/>
        <n v="12752"/>
        <n v="12753"/>
        <n v="12754"/>
        <n v="12755"/>
        <n v="12756"/>
        <n v="12757"/>
        <n v="12758"/>
        <n v="12759"/>
        <n v="12760"/>
        <n v="12761"/>
        <n v="12762"/>
        <n v="12763"/>
        <n v="12764"/>
        <n v="12765"/>
        <n v="12766"/>
        <n v="12767"/>
        <n v="12768"/>
        <n v="12769"/>
        <n v="12770"/>
        <n v="12771"/>
        <n v="12772"/>
        <n v="12773"/>
        <n v="12774"/>
        <n v="12775"/>
        <n v="12776"/>
        <n v="12777"/>
        <n v="12778"/>
        <n v="12779"/>
        <n v="12780"/>
        <n v="12781"/>
        <n v="12782"/>
        <n v="12783"/>
        <n v="12784"/>
        <n v="12785"/>
        <n v="12786"/>
        <n v="12787"/>
        <n v="12788"/>
        <n v="12789"/>
        <n v="12790"/>
        <n v="12791"/>
        <n v="12792"/>
        <n v="12793"/>
        <n v="12794"/>
        <n v="12795"/>
        <n v="12796"/>
        <n v="12797"/>
        <n v="12798"/>
        <n v="12799"/>
        <n v="12800"/>
        <n v="12801"/>
        <n v="12802"/>
        <n v="12803"/>
        <n v="12804"/>
        <n v="12805"/>
        <n v="12806"/>
        <n v="12807"/>
        <n v="12808"/>
        <n v="12809"/>
        <n v="12810"/>
        <n v="12811"/>
        <n v="12812"/>
        <n v="12813"/>
        <n v="12814"/>
        <n v="12815"/>
        <n v="12816"/>
        <n v="12817"/>
        <n v="12818"/>
        <n v="12819"/>
        <n v="12820"/>
        <n v="12821"/>
        <n v="12822"/>
        <n v="12823"/>
        <n v="12824"/>
        <n v="12825"/>
        <n v="12826"/>
        <n v="12827"/>
        <n v="12828"/>
        <n v="12829"/>
        <n v="12830"/>
        <n v="12831"/>
        <n v="12832"/>
        <n v="12833"/>
        <n v="12834"/>
        <n v="12835"/>
        <n v="12836"/>
        <n v="12837"/>
        <n v="12838"/>
        <n v="12839"/>
        <n v="12840"/>
        <n v="12841"/>
        <n v="12842"/>
        <n v="12843"/>
        <n v="12844"/>
        <n v="12845"/>
        <n v="12846"/>
        <n v="12847"/>
        <n v="12848"/>
        <n v="12849"/>
        <n v="12850"/>
        <n v="12851"/>
        <n v="12852"/>
        <n v="12853"/>
        <n v="12854"/>
        <n v="12855"/>
        <n v="12856"/>
        <n v="12857"/>
        <n v="12858"/>
        <n v="12859"/>
        <n v="12860"/>
        <n v="12861"/>
        <n v="12862"/>
        <n v="12863"/>
        <n v="12864"/>
        <n v="12865"/>
        <n v="12866"/>
        <n v="12867"/>
        <n v="12868"/>
        <n v="12869"/>
        <n v="12870"/>
        <n v="12871"/>
        <n v="12872"/>
        <n v="12873"/>
        <n v="12874"/>
        <n v="12875"/>
        <n v="12876"/>
        <n v="12877"/>
        <n v="12878"/>
        <n v="12879"/>
        <n v="12880"/>
        <n v="12881"/>
        <n v="12882"/>
        <n v="12883"/>
        <n v="12884"/>
        <n v="12885"/>
        <n v="12886"/>
        <n v="12887"/>
        <n v="12888"/>
        <n v="12889"/>
        <n v="12890"/>
        <n v="12891"/>
        <n v="12892"/>
        <n v="12893"/>
        <n v="12894"/>
        <n v="12895"/>
        <n v="12896"/>
        <n v="12897"/>
        <n v="12898"/>
        <n v="12899"/>
        <n v="12900"/>
        <n v="12901"/>
        <n v="12902"/>
        <n v="12903"/>
        <n v="12904"/>
        <n v="12905"/>
        <n v="12906"/>
        <n v="12907"/>
        <n v="12908"/>
        <n v="12909"/>
        <n v="12910"/>
        <n v="12911"/>
        <n v="12912"/>
        <n v="12913"/>
        <n v="12914"/>
        <n v="12915"/>
        <n v="12916"/>
        <n v="12917"/>
        <n v="12918"/>
        <n v="12919"/>
        <n v="12920"/>
        <n v="12921"/>
        <n v="12922"/>
        <n v="12923"/>
        <n v="12924"/>
        <n v="12925"/>
        <n v="12926"/>
        <n v="12927"/>
        <n v="12928"/>
        <n v="12929"/>
        <n v="12930"/>
        <n v="12931"/>
        <n v="12932"/>
        <n v="12933"/>
        <n v="12934"/>
        <n v="12935"/>
        <n v="12936"/>
        <n v="12937"/>
        <n v="12938"/>
        <n v="12939"/>
        <n v="12940"/>
        <n v="12941"/>
        <n v="12942"/>
        <n v="12943"/>
        <n v="12944"/>
        <n v="12945"/>
        <n v="12946"/>
        <n v="12947"/>
        <n v="12948"/>
        <n v="12949"/>
        <n v="12950"/>
        <n v="12951"/>
        <n v="12952"/>
        <n v="12953"/>
        <n v="12954"/>
        <n v="12955"/>
        <n v="12956"/>
        <n v="12957"/>
        <n v="12958"/>
        <n v="12959"/>
        <n v="12960"/>
        <n v="12961"/>
        <n v="12962"/>
        <n v="12963"/>
        <n v="12964"/>
        <n v="12965"/>
        <n v="12966"/>
        <n v="12967"/>
        <n v="12968"/>
        <n v="12969"/>
        <n v="12970"/>
        <n v="12971"/>
        <n v="12972"/>
        <n v="12973"/>
        <n v="12974"/>
        <n v="12975"/>
        <n v="12976"/>
        <n v="12977"/>
        <n v="12978"/>
        <n v="12979"/>
        <n v="12980"/>
        <n v="12981"/>
        <n v="12982"/>
        <n v="12983"/>
        <n v="12984"/>
        <n v="12985"/>
        <n v="12986"/>
        <n v="12987"/>
        <n v="12988"/>
        <n v="12989"/>
        <n v="12990"/>
        <n v="12991"/>
        <n v="12992"/>
        <n v="12993"/>
        <n v="12994"/>
        <n v="12995"/>
        <n v="12996"/>
        <n v="12997"/>
        <n v="12998"/>
        <n v="12999"/>
        <n v="13000"/>
        <n v="13001"/>
        <n v="13002"/>
        <n v="13003"/>
        <n v="13004"/>
        <n v="13005"/>
        <n v="13006"/>
        <n v="13007"/>
        <n v="13008"/>
        <n v="13009"/>
        <n v="13010"/>
        <n v="13011"/>
        <n v="13012"/>
        <n v="13013"/>
        <n v="13014"/>
        <n v="13015"/>
        <n v="13016"/>
        <n v="13017"/>
        <n v="13018"/>
        <n v="13019"/>
        <n v="13020"/>
        <n v="13021"/>
        <n v="13022"/>
        <n v="13023"/>
        <n v="13024"/>
        <n v="13025"/>
        <n v="13026"/>
        <n v="13027"/>
        <n v="13028"/>
        <n v="13029"/>
        <n v="13030"/>
        <n v="13031"/>
        <n v="13032"/>
        <n v="13033"/>
        <n v="13034"/>
        <n v="13035"/>
        <n v="13036"/>
        <n v="13037"/>
        <n v="13038"/>
        <n v="13039"/>
        <n v="13040"/>
        <n v="13041"/>
        <n v="13042"/>
        <n v="13043"/>
        <n v="13044"/>
        <n v="13045"/>
        <n v="13046"/>
        <n v="13047"/>
        <n v="13048"/>
        <n v="13049"/>
        <n v="13050"/>
        <n v="13051"/>
        <n v="13052"/>
        <n v="13053"/>
        <n v="13054"/>
        <n v="13055"/>
        <n v="13056"/>
        <n v="13057"/>
        <n v="13058"/>
        <n v="13059"/>
        <n v="13060"/>
        <n v="13061"/>
        <n v="13062"/>
        <n v="13063"/>
        <n v="13064"/>
        <n v="13065"/>
        <n v="13066"/>
        <n v="13067"/>
        <n v="13068"/>
        <n v="13069"/>
        <n v="13070"/>
        <n v="13071"/>
        <n v="13072"/>
        <n v="13073"/>
        <n v="13074"/>
        <n v="13075"/>
        <n v="13076"/>
        <n v="13077"/>
        <n v="13078"/>
        <n v="13079"/>
        <n v="13080"/>
        <n v="13081"/>
        <n v="13082"/>
        <n v="13083"/>
        <n v="13084"/>
        <n v="13085"/>
        <n v="13086"/>
        <n v="13087"/>
        <n v="13088"/>
        <n v="13089"/>
        <n v="13090"/>
        <n v="13091"/>
        <n v="13092"/>
        <n v="13093"/>
        <n v="13094"/>
        <n v="13095"/>
        <n v="13096"/>
        <n v="13097"/>
        <n v="13098"/>
        <n v="13099"/>
        <n v="13100"/>
        <n v="13101"/>
        <n v="13102"/>
        <n v="13103"/>
        <n v="13104"/>
        <n v="13105"/>
        <n v="13106"/>
        <n v="13107"/>
        <n v="13108"/>
        <n v="13109"/>
        <n v="13110"/>
        <n v="13111"/>
        <n v="13112"/>
        <n v="13113"/>
        <n v="13114"/>
        <n v="13115"/>
        <n v="13116"/>
        <n v="13117"/>
        <n v="13118"/>
        <n v="13119"/>
        <n v="13120"/>
        <n v="13121"/>
        <n v="13122"/>
        <n v="13123"/>
        <n v="13124"/>
        <n v="13125"/>
        <n v="13126"/>
        <n v="13127"/>
        <n v="13128"/>
        <n v="13129"/>
        <n v="13130"/>
        <n v="13131"/>
        <n v="13132"/>
        <n v="13133"/>
        <n v="13134"/>
        <n v="13135"/>
        <n v="13136"/>
        <n v="13137"/>
        <n v="13138"/>
        <n v="13139"/>
        <n v="13140"/>
        <n v="13141"/>
        <n v="13142"/>
        <n v="13143"/>
        <n v="13144"/>
        <n v="13145"/>
        <n v="13146"/>
        <n v="13147"/>
        <n v="13148"/>
        <n v="13149"/>
        <n v="13150"/>
        <n v="13151"/>
        <n v="13152"/>
        <n v="13153"/>
        <n v="13154"/>
        <n v="13155"/>
        <n v="13156"/>
        <n v="13157"/>
        <n v="13158"/>
        <n v="13159"/>
        <n v="13160"/>
        <n v="13161"/>
        <n v="13162"/>
        <n v="13163"/>
        <n v="13164"/>
        <n v="13165"/>
        <n v="13166"/>
        <n v="13167"/>
        <n v="13168"/>
        <n v="13169"/>
        <n v="13170"/>
        <n v="13171"/>
        <n v="13172"/>
        <n v="13173"/>
        <n v="13174"/>
        <n v="13175"/>
        <n v="13176"/>
        <n v="13177"/>
        <n v="13178"/>
        <n v="13179"/>
        <n v="13180"/>
        <n v="13181"/>
        <n v="13182"/>
        <n v="13183"/>
        <n v="13184"/>
        <n v="13185"/>
        <n v="13186"/>
        <n v="13187"/>
        <n v="13188"/>
        <n v="13189"/>
        <n v="13190"/>
        <n v="13191"/>
        <n v="13192"/>
        <n v="13193"/>
        <n v="13194"/>
        <n v="13195"/>
        <n v="13196"/>
        <n v="13197"/>
        <n v="13198"/>
        <n v="13199"/>
        <n v="13200"/>
        <n v="13201"/>
        <n v="13202"/>
        <n v="13203"/>
        <n v="13204"/>
        <n v="13205"/>
        <n v="13206"/>
        <n v="13207"/>
        <n v="13208"/>
        <n v="13209"/>
        <n v="13210"/>
        <n v="13211"/>
        <n v="13212"/>
        <n v="13213"/>
        <n v="13214"/>
        <n v="13215"/>
        <n v="13216"/>
        <n v="13217"/>
        <n v="13218"/>
        <n v="13219"/>
        <n v="13220"/>
        <n v="13221"/>
        <n v="13222"/>
        <n v="13223"/>
        <n v="13224"/>
        <n v="13225"/>
        <n v="13226"/>
        <n v="13227"/>
        <n v="13228"/>
        <n v="13229"/>
        <n v="13230"/>
        <n v="13231"/>
        <n v="13232"/>
        <n v="13233"/>
        <n v="13234"/>
        <n v="13235"/>
        <n v="13236"/>
        <n v="13237"/>
        <n v="13238"/>
        <n v="13239"/>
        <n v="13240"/>
        <n v="13241"/>
        <n v="13242"/>
        <n v="13243"/>
        <n v="13244"/>
        <n v="13245"/>
        <n v="13246"/>
        <n v="13247"/>
        <n v="13248"/>
        <n v="13249"/>
        <n v="13250"/>
        <n v="13251"/>
        <n v="13252"/>
        <n v="13253"/>
        <n v="13254"/>
        <n v="13255"/>
        <n v="13256"/>
        <n v="13257"/>
        <n v="13258"/>
        <n v="13259"/>
        <n v="13260"/>
        <n v="13261"/>
        <n v="13262"/>
        <n v="13263"/>
        <n v="13264"/>
        <n v="13265"/>
        <n v="13266"/>
        <n v="13267"/>
        <n v="13268"/>
        <n v="13269"/>
        <n v="13270"/>
        <n v="13271"/>
        <n v="13272"/>
        <n v="13273"/>
        <n v="13274"/>
        <n v="13275"/>
        <n v="13276"/>
        <n v="13277"/>
        <n v="13278"/>
        <n v="13279"/>
        <n v="13280"/>
        <n v="13281"/>
        <n v="13282"/>
        <n v="13283"/>
        <n v="13284"/>
        <n v="13285"/>
        <n v="13286"/>
        <n v="13287"/>
        <n v="13288"/>
        <n v="13289"/>
        <n v="13290"/>
        <n v="13291"/>
        <n v="13292"/>
        <n v="13293"/>
        <n v="13294"/>
        <n v="13295"/>
        <n v="13296"/>
        <n v="13297"/>
        <n v="13298"/>
        <n v="13299"/>
        <n v="13300"/>
        <n v="13301"/>
        <n v="13302"/>
        <n v="13303"/>
        <n v="13304"/>
        <n v="13305"/>
        <n v="13306"/>
        <n v="13307"/>
        <n v="13308"/>
        <n v="13309"/>
        <n v="13310"/>
        <n v="13311"/>
        <n v="13312"/>
        <n v="13313"/>
        <n v="13314"/>
        <n v="13315"/>
        <n v="13316"/>
        <n v="13317"/>
        <n v="13318"/>
        <n v="13319"/>
        <n v="13320"/>
        <n v="13321"/>
        <n v="13322"/>
        <n v="13323"/>
        <n v="13324"/>
        <n v="13325"/>
        <n v="13326"/>
        <n v="13327"/>
        <n v="13328"/>
        <n v="13329"/>
        <n v="13330"/>
        <n v="13331"/>
        <n v="13332"/>
        <n v="13333"/>
        <n v="13334"/>
        <n v="13335"/>
        <n v="13336"/>
        <n v="13337"/>
        <n v="13338"/>
        <n v="13339"/>
        <n v="13340"/>
        <n v="13341"/>
        <n v="13342"/>
        <n v="13343"/>
        <n v="13344"/>
        <n v="13345"/>
        <n v="13346"/>
        <n v="13347"/>
        <n v="13348"/>
        <n v="13349"/>
        <n v="13350"/>
        <n v="13351"/>
        <n v="13352"/>
        <n v="13353"/>
        <n v="13354"/>
        <n v="13355"/>
        <n v="13356"/>
        <n v="13357"/>
        <n v="13358"/>
        <n v="13359"/>
        <n v="13360"/>
        <n v="13361"/>
        <n v="13362"/>
        <n v="13363"/>
        <n v="13364"/>
        <n v="13365"/>
        <n v="13366"/>
        <n v="13367"/>
        <n v="13368"/>
        <n v="13369"/>
        <n v="13370"/>
        <n v="13371"/>
        <n v="13372"/>
        <n v="13373"/>
        <n v="13374"/>
        <n v="13375"/>
        <n v="13376"/>
        <n v="13377"/>
        <n v="13378"/>
        <n v="13379"/>
        <n v="13380"/>
        <n v="13381"/>
        <n v="13382"/>
        <n v="13383"/>
        <n v="13384"/>
        <n v="13385"/>
        <n v="13386"/>
        <n v="13387"/>
        <n v="13388"/>
        <n v="13389"/>
        <n v="13390"/>
        <n v="13391"/>
        <n v="13392"/>
        <n v="13393"/>
        <n v="13394"/>
        <n v="13395"/>
        <n v="13396"/>
        <n v="13397"/>
        <n v="13398"/>
        <n v="13399"/>
        <n v="13400"/>
        <n v="13401"/>
        <n v="13402"/>
        <n v="13403"/>
        <n v="13404"/>
        <n v="13405"/>
        <n v="13406"/>
        <n v="13407"/>
        <n v="13408"/>
        <n v="13409"/>
        <n v="13410"/>
        <n v="13411"/>
        <n v="13412"/>
        <n v="13413"/>
        <n v="13414"/>
        <n v="13415"/>
        <n v="13416"/>
        <n v="13417"/>
        <n v="13418"/>
        <n v="13419"/>
        <n v="13420"/>
        <n v="13421"/>
        <n v="13422"/>
        <n v="13423"/>
        <n v="13424"/>
        <n v="13425"/>
        <n v="13426"/>
        <n v="13427"/>
        <n v="13428"/>
        <n v="13429"/>
        <n v="13430"/>
        <n v="13431"/>
        <n v="13432"/>
        <n v="13433"/>
        <n v="13434"/>
        <n v="13435"/>
        <n v="13436"/>
        <n v="13437"/>
        <n v="13438"/>
        <n v="13439"/>
        <n v="13440"/>
        <n v="13441"/>
        <n v="13442"/>
        <n v="13443"/>
        <n v="13444"/>
        <n v="13445"/>
        <n v="13446"/>
        <n v="13447"/>
        <n v="13448"/>
        <n v="13449"/>
        <n v="13450"/>
        <n v="13451"/>
        <n v="13452"/>
        <n v="13453"/>
        <n v="13454"/>
        <n v="13455"/>
        <n v="13456"/>
        <n v="13457"/>
        <n v="13458"/>
        <n v="13459"/>
        <n v="13460"/>
        <n v="13461"/>
        <n v="13462"/>
        <n v="13463"/>
        <n v="13464"/>
        <n v="13465"/>
        <n v="13466"/>
        <n v="13467"/>
        <n v="13468"/>
        <n v="13469"/>
        <n v="13470"/>
        <n v="13471"/>
        <n v="13472"/>
        <n v="13473"/>
        <n v="13474"/>
        <n v="13475"/>
        <n v="13476"/>
        <n v="13477"/>
        <n v="13478"/>
        <n v="13479"/>
        <n v="13480"/>
        <n v="13481"/>
        <n v="13482"/>
        <n v="13483"/>
        <n v="13484"/>
        <n v="13485"/>
        <n v="13486"/>
        <n v="13487"/>
        <n v="13488"/>
        <n v="13489"/>
        <n v="13490"/>
        <n v="13491"/>
        <n v="13492"/>
        <n v="13493"/>
        <n v="13494"/>
        <n v="13495"/>
        <n v="13496"/>
        <n v="13497"/>
        <n v="13498"/>
        <n v="13499"/>
        <n v="13500"/>
        <n v="13501"/>
        <n v="13502"/>
        <n v="13503"/>
        <n v="13504"/>
        <n v="13505"/>
        <n v="13506"/>
        <n v="13507"/>
        <n v="13508"/>
        <n v="13509"/>
        <n v="13510"/>
        <n v="13511"/>
        <n v="13512"/>
        <n v="13513"/>
        <n v="13514"/>
        <n v="13515"/>
        <n v="13516"/>
        <n v="13517"/>
        <n v="13518"/>
        <n v="13519"/>
        <n v="13520"/>
        <n v="13521"/>
        <n v="13522"/>
        <n v="13523"/>
        <n v="13524"/>
        <n v="13525"/>
        <n v="13526"/>
        <n v="13527"/>
        <n v="13528"/>
        <n v="13529"/>
        <n v="13530"/>
        <n v="13531"/>
        <n v="13532"/>
        <n v="13533"/>
        <n v="13534"/>
        <n v="13535"/>
        <n v="13536"/>
        <n v="13537"/>
        <n v="13538"/>
        <n v="13539"/>
        <n v="13540"/>
        <n v="13541"/>
        <n v="13542"/>
        <n v="13543"/>
        <n v="13544"/>
        <n v="13545"/>
        <n v="13546"/>
        <n v="13547"/>
        <n v="13548"/>
        <n v="13549"/>
        <n v="13550"/>
        <n v="13551"/>
        <n v="13552"/>
        <n v="13553"/>
        <n v="13554"/>
        <n v="13555"/>
        <n v="13556"/>
        <n v="13557"/>
        <n v="13558"/>
        <n v="13559"/>
        <n v="13560"/>
        <n v="13561"/>
        <n v="13562"/>
        <n v="13563"/>
        <n v="13564"/>
        <n v="13565"/>
        <n v="13566"/>
        <n v="13567"/>
        <n v="13568"/>
        <n v="13569"/>
        <n v="13570"/>
        <n v="13571"/>
        <n v="13572"/>
        <n v="13573"/>
        <n v="13574"/>
        <n v="13575"/>
        <n v="13576"/>
        <n v="13577"/>
        <n v="13578"/>
        <n v="13579"/>
        <n v="13580"/>
        <n v="13581"/>
        <n v="13582"/>
        <n v="13583"/>
        <n v="13584"/>
        <n v="13585"/>
        <n v="13586"/>
        <n v="13587"/>
        <n v="13588"/>
        <n v="13589"/>
        <n v="13590"/>
        <n v="13591"/>
        <n v="13592"/>
        <n v="13593"/>
        <n v="13594"/>
        <n v="13595"/>
        <n v="13596"/>
        <n v="13597"/>
        <n v="13598"/>
        <n v="13599"/>
        <n v="13600"/>
        <n v="13601"/>
        <n v="13602"/>
        <n v="13603"/>
        <n v="13604"/>
        <n v="13605"/>
        <n v="13606"/>
        <n v="13607"/>
        <n v="13608"/>
        <n v="13609"/>
        <n v="13610"/>
        <n v="13611"/>
        <n v="13612"/>
        <n v="13613"/>
        <n v="13614"/>
        <n v="13615"/>
        <n v="13616"/>
        <n v="13617"/>
        <n v="13618"/>
        <n v="13619"/>
        <n v="13620"/>
        <n v="13621"/>
        <n v="13622"/>
        <n v="13623"/>
        <n v="13624"/>
        <n v="13625"/>
        <n v="13626"/>
        <n v="13627"/>
        <n v="13628"/>
        <n v="13629"/>
        <n v="13630"/>
        <n v="13631"/>
        <n v="13632"/>
        <n v="13633"/>
        <n v="13634"/>
        <n v="13635"/>
        <n v="13636"/>
        <n v="13637"/>
        <n v="13638"/>
        <n v="13639"/>
        <n v="13640"/>
        <n v="13641"/>
        <n v="13642"/>
        <n v="13643"/>
        <n v="13644"/>
        <n v="13645"/>
        <n v="13646"/>
        <n v="13647"/>
        <n v="13648"/>
        <n v="13649"/>
        <n v="13650"/>
        <n v="13651"/>
        <n v="13652"/>
        <n v="13653"/>
        <n v="13654"/>
        <n v="13655"/>
        <n v="13656"/>
        <n v="13657"/>
        <n v="13658"/>
        <n v="13659"/>
        <n v="13660"/>
        <n v="13661"/>
        <n v="13662"/>
        <n v="13663"/>
        <n v="13664"/>
        <n v="13665"/>
        <n v="13666"/>
        <n v="13667"/>
        <n v="13668"/>
        <n v="13669"/>
        <n v="13670"/>
        <n v="13671"/>
        <n v="13672"/>
        <n v="13673"/>
        <n v="13674"/>
        <n v="13675"/>
        <n v="13676"/>
        <n v="13677"/>
        <n v="13678"/>
        <n v="13679"/>
        <n v="13680"/>
        <n v="13681"/>
        <n v="13682"/>
        <n v="13683"/>
        <n v="13684"/>
        <n v="13685"/>
        <n v="13686"/>
        <n v="13687"/>
        <n v="13688"/>
        <n v="13689"/>
        <n v="13690"/>
        <n v="13691"/>
        <n v="13692"/>
        <n v="13693"/>
        <n v="13694"/>
        <n v="13695"/>
        <n v="13696"/>
        <n v="13697"/>
        <n v="13698"/>
        <n v="13699"/>
        <n v="13700"/>
        <n v="13701"/>
        <n v="13702"/>
        <n v="13703"/>
        <n v="13704"/>
        <n v="13705"/>
        <n v="13706"/>
        <n v="13707"/>
        <n v="13708"/>
        <n v="13709"/>
        <n v="13710"/>
        <n v="13711"/>
        <n v="13712"/>
        <n v="13713"/>
        <n v="13714"/>
        <n v="13715"/>
        <n v="13716"/>
        <n v="13717"/>
        <n v="13718"/>
        <n v="13719"/>
        <n v="13720"/>
        <n v="13721"/>
        <n v="13722"/>
        <n v="13723"/>
        <n v="13724"/>
        <n v="13725"/>
        <n v="13726"/>
        <n v="13727"/>
        <n v="13728"/>
        <n v="13729"/>
        <n v="13730"/>
        <n v="13731"/>
        <n v="13732"/>
        <n v="13733"/>
        <n v="13734"/>
        <n v="13735"/>
        <n v="13736"/>
        <n v="13737"/>
        <n v="13738"/>
        <n v="13739"/>
        <n v="13740"/>
        <n v="13741"/>
        <n v="13742"/>
        <n v="13743"/>
        <n v="13744"/>
        <n v="13745"/>
        <n v="13746"/>
        <n v="13747"/>
        <n v="13748"/>
        <n v="13749"/>
        <n v="13750"/>
        <n v="13751"/>
        <n v="13752"/>
        <n v="13753"/>
        <n v="13754"/>
        <n v="13755"/>
        <n v="13756"/>
        <n v="13757"/>
        <n v="13758"/>
        <n v="13759"/>
        <n v="13760"/>
        <n v="13761"/>
        <n v="13762"/>
        <n v="13763"/>
        <n v="13764"/>
        <n v="13765"/>
        <n v="13766"/>
        <n v="13767"/>
        <n v="13768"/>
        <n v="13769"/>
        <n v="13770"/>
        <n v="13771"/>
        <n v="13772"/>
        <n v="13773"/>
        <n v="13774"/>
        <n v="13775"/>
        <n v="13776"/>
        <n v="13777"/>
        <n v="13778"/>
        <n v="13779"/>
        <n v="13780"/>
        <n v="13781"/>
        <n v="13782"/>
        <n v="13783"/>
        <n v="13784"/>
        <n v="13785"/>
        <n v="13786"/>
        <n v="13787"/>
        <n v="13788"/>
        <n v="13789"/>
        <n v="13790"/>
        <n v="13791"/>
        <n v="13792"/>
        <n v="13793"/>
        <n v="13794"/>
        <n v="13795"/>
        <n v="13796"/>
        <n v="13797"/>
        <n v="13798"/>
        <n v="13799"/>
        <n v="13800"/>
        <n v="13801"/>
        <n v="13802"/>
        <n v="13803"/>
        <n v="13804"/>
        <n v="13805"/>
        <n v="13806"/>
        <n v="13807"/>
        <n v="13808"/>
        <n v="13809"/>
        <n v="13810"/>
        <n v="13811"/>
        <n v="13812"/>
        <n v="13813"/>
        <n v="13814"/>
        <n v="13815"/>
        <n v="13816"/>
        <n v="13817"/>
        <n v="13818"/>
        <n v="13819"/>
        <n v="13820"/>
        <n v="13821"/>
        <n v="13822"/>
        <n v="13823"/>
        <n v="13824"/>
        <n v="13825"/>
        <n v="13826"/>
        <n v="13827"/>
        <n v="13828"/>
        <n v="13829"/>
        <n v="13830"/>
        <n v="13831"/>
        <n v="13832"/>
        <n v="13833"/>
        <n v="13834"/>
        <n v="13835"/>
        <n v="13836"/>
        <n v="13837"/>
        <n v="13838"/>
        <n v="13839"/>
        <n v="13840"/>
        <n v="13841"/>
        <n v="13842"/>
        <n v="13843"/>
        <n v="13844"/>
        <n v="13845"/>
        <n v="13846"/>
        <n v="13847"/>
        <n v="13848"/>
        <n v="13849"/>
        <n v="13850"/>
        <n v="13851"/>
        <n v="13852"/>
        <n v="13853"/>
        <n v="13854"/>
        <n v="13855"/>
        <n v="13856"/>
        <n v="13857"/>
        <n v="13858"/>
        <n v="13859"/>
        <n v="13860"/>
        <n v="13861"/>
        <n v="13862"/>
        <n v="13863"/>
        <n v="13864"/>
        <n v="13865"/>
        <n v="13866"/>
        <n v="13867"/>
        <n v="13868"/>
        <n v="13869"/>
        <n v="13870"/>
        <n v="13871"/>
        <n v="13872"/>
        <n v="13873"/>
        <n v="13874"/>
        <n v="13875"/>
        <n v="13876"/>
        <n v="13877"/>
        <n v="13878"/>
        <n v="13879"/>
        <n v="13880"/>
        <n v="13881"/>
        <n v="13882"/>
        <n v="13883"/>
        <n v="13884"/>
        <n v="13885"/>
        <n v="13886"/>
        <n v="13887"/>
        <n v="13888"/>
        <n v="13889"/>
        <n v="13890"/>
        <n v="13891"/>
        <n v="13892"/>
        <n v="13893"/>
        <n v="13894"/>
        <n v="13895"/>
        <n v="13896"/>
        <n v="13897"/>
        <n v="13898"/>
        <n v="13899"/>
        <n v="13900"/>
        <n v="13901"/>
        <n v="13902"/>
        <n v="13903"/>
        <n v="13904"/>
        <n v="13905"/>
        <n v="13906"/>
        <n v="13907"/>
        <n v="13908"/>
        <n v="13909"/>
        <n v="13910"/>
        <n v="13911"/>
        <n v="13912"/>
        <n v="13913"/>
        <n v="13914"/>
        <n v="13915"/>
        <n v="13916"/>
        <n v="13917"/>
        <n v="13918"/>
        <n v="13919"/>
        <n v="13920"/>
        <n v="13921"/>
        <n v="13922"/>
        <n v="13923"/>
        <n v="13924"/>
        <n v="13925"/>
        <n v="13926"/>
        <n v="13927"/>
        <n v="13928"/>
        <n v="13929"/>
        <n v="13930"/>
        <n v="13931"/>
        <n v="13932"/>
        <n v="13933"/>
        <n v="13934"/>
        <n v="13935"/>
        <n v="13936"/>
        <n v="13937"/>
        <n v="13938"/>
        <n v="13939"/>
        <n v="13940"/>
        <n v="13941"/>
        <n v="13942"/>
        <n v="13943"/>
        <n v="13944"/>
        <n v="13945"/>
        <n v="13946"/>
        <n v="13947"/>
        <n v="13948"/>
        <n v="13949"/>
        <n v="13950"/>
        <n v="13951"/>
        <n v="13952"/>
        <n v="13953"/>
        <n v="13954"/>
        <n v="13955"/>
        <n v="13956"/>
        <n v="13957"/>
        <n v="13958"/>
        <n v="13959"/>
        <n v="13960"/>
        <n v="13961"/>
        <n v="13962"/>
        <n v="13963"/>
        <n v="13964"/>
        <n v="13965"/>
        <n v="13966"/>
        <n v="13967"/>
        <n v="13968"/>
        <n v="13969"/>
        <n v="13970"/>
        <n v="13971"/>
        <n v="13972"/>
        <n v="13973"/>
        <n v="13974"/>
        <n v="13975"/>
        <n v="13976"/>
        <n v="13977"/>
        <n v="13978"/>
        <n v="13979"/>
        <n v="13980"/>
        <n v="13981"/>
        <n v="13982"/>
        <n v="13983"/>
        <n v="13984"/>
        <n v="13985"/>
        <n v="13986"/>
        <n v="13987"/>
        <n v="13988"/>
        <n v="13989"/>
        <n v="13990"/>
        <n v="13991"/>
        <n v="13992"/>
        <n v="13993"/>
        <n v="13994"/>
        <n v="13995"/>
        <n v="13996"/>
        <n v="13997"/>
        <n v="13998"/>
        <n v="13999"/>
        <n v="14000"/>
        <n v="14001"/>
        <n v="14002"/>
        <n v="14003"/>
        <n v="14004"/>
        <n v="14005"/>
        <n v="14006"/>
        <n v="14007"/>
        <n v="14008"/>
        <n v="14009"/>
        <n v="14010"/>
        <n v="14011"/>
        <n v="14012"/>
        <n v="14013"/>
        <n v="14014"/>
        <n v="14015"/>
        <n v="14016"/>
        <n v="14017"/>
        <n v="14018"/>
        <n v="14019"/>
        <n v="14020"/>
        <n v="14021"/>
        <n v="14022"/>
        <n v="14023"/>
        <n v="14024"/>
        <n v="14025"/>
        <n v="14026"/>
        <n v="14027"/>
        <n v="14028"/>
        <n v="14029"/>
        <n v="14030"/>
        <n v="14031"/>
        <n v="14032"/>
        <n v="14033"/>
        <n v="14034"/>
        <n v="14035"/>
        <n v="14036"/>
        <n v="14037"/>
        <n v="14038"/>
        <n v="14039"/>
        <n v="14040"/>
        <n v="14041"/>
        <n v="14042"/>
        <n v="14043"/>
        <n v="14044"/>
        <n v="14045"/>
        <n v="14046"/>
        <n v="14047"/>
        <n v="14048"/>
        <n v="14049"/>
        <n v="14050"/>
        <n v="14051"/>
        <n v="14052"/>
        <n v="14053"/>
        <n v="14054"/>
        <n v="14055"/>
        <n v="14056"/>
        <n v="14057"/>
        <n v="14058"/>
        <n v="14059"/>
        <n v="14060"/>
        <n v="14061"/>
        <n v="14062"/>
        <n v="14063"/>
        <n v="14064"/>
        <n v="14065"/>
        <n v="14066"/>
        <n v="14067"/>
        <n v="14068"/>
        <n v="14069"/>
        <n v="14070"/>
        <n v="14071"/>
        <n v="14072"/>
        <n v="14073"/>
        <n v="14074"/>
        <n v="14075"/>
        <n v="14076"/>
        <n v="14077"/>
        <n v="14078"/>
        <n v="14079"/>
        <n v="14080"/>
        <n v="14081"/>
        <n v="14082"/>
        <n v="14083"/>
        <n v="14084"/>
        <n v="14085"/>
        <n v="14086"/>
        <n v="14087"/>
        <n v="14088"/>
        <n v="14089"/>
        <n v="14090"/>
        <n v="14091"/>
        <n v="14092"/>
        <n v="14093"/>
        <n v="14094"/>
        <n v="14095"/>
        <n v="14096"/>
        <n v="14097"/>
        <n v="14098"/>
        <n v="14099"/>
        <n v="14100"/>
        <n v="14101"/>
        <n v="14102"/>
        <n v="14103"/>
        <n v="14104"/>
        <n v="14105"/>
        <n v="14106"/>
        <n v="14107"/>
        <n v="14108"/>
        <n v="14109"/>
        <n v="14110"/>
        <n v="14111"/>
        <n v="14112"/>
        <n v="14113"/>
        <n v="14114"/>
        <n v="14115"/>
        <n v="14116"/>
        <n v="14117"/>
        <n v="14118"/>
        <n v="14119"/>
        <n v="14120"/>
        <n v="14121"/>
        <n v="14122"/>
        <n v="14123"/>
        <n v="14124"/>
        <n v="14125"/>
        <n v="14126"/>
        <n v="14127"/>
        <n v="14128"/>
        <n v="14129"/>
        <n v="14130"/>
        <n v="14131"/>
        <n v="14132"/>
        <n v="14133"/>
        <n v="14134"/>
        <n v="14135"/>
        <n v="14136"/>
        <n v="14137"/>
        <n v="14138"/>
        <n v="14139"/>
        <n v="14140"/>
        <n v="14141"/>
        <n v="14142"/>
        <n v="14143"/>
        <n v="14144"/>
        <n v="14145"/>
        <n v="14146"/>
        <n v="14147"/>
        <n v="14148"/>
        <n v="14149"/>
        <n v="14150"/>
        <n v="14151"/>
        <n v="14152"/>
        <n v="14153"/>
        <n v="14154"/>
        <n v="14155"/>
        <n v="14156"/>
        <n v="14157"/>
        <n v="14158"/>
        <n v="14159"/>
        <n v="14160"/>
        <n v="14161"/>
        <n v="14162"/>
        <n v="14163"/>
        <n v="14164"/>
        <n v="14165"/>
        <n v="14166"/>
        <n v="14167"/>
        <n v="14168"/>
        <n v="14169"/>
        <n v="14170"/>
        <n v="14171"/>
        <n v="14172"/>
        <n v="14173"/>
        <n v="14174"/>
        <n v="14175"/>
        <n v="14176"/>
        <n v="14177"/>
        <n v="14178"/>
        <n v="14179"/>
        <n v="14180"/>
        <n v="14181"/>
        <n v="14182"/>
        <n v="14183"/>
        <n v="14184"/>
        <n v="14185"/>
        <n v="14186"/>
        <n v="14187"/>
        <n v="14188"/>
        <n v="14189"/>
        <n v="14190"/>
        <n v="14191"/>
        <n v="14192"/>
        <n v="14193"/>
        <n v="14194"/>
        <n v="14195"/>
        <n v="14196"/>
        <n v="14197"/>
        <n v="14198"/>
        <n v="14199"/>
        <n v="14200"/>
        <n v="14201"/>
        <n v="14202"/>
        <n v="14203"/>
        <n v="14204"/>
        <n v="14205"/>
        <n v="14206"/>
        <n v="14207"/>
        <n v="14208"/>
        <n v="14209"/>
        <n v="14210"/>
        <n v="14211"/>
        <n v="14212"/>
        <n v="14213"/>
        <n v="14214"/>
        <n v="14215"/>
        <n v="14216"/>
        <n v="14217"/>
        <n v="14218"/>
        <n v="14219"/>
        <n v="14220"/>
        <n v="14221"/>
        <n v="14222"/>
        <n v="14223"/>
        <n v="14224"/>
        <n v="14225"/>
        <n v="14226"/>
        <n v="14227"/>
        <n v="14228"/>
        <n v="14229"/>
        <n v="14230"/>
        <n v="14231"/>
        <n v="14232"/>
        <n v="14233"/>
        <n v="14234"/>
        <n v="14235"/>
        <n v="14236"/>
        <n v="14237"/>
        <n v="14238"/>
        <n v="14239"/>
        <n v="14240"/>
        <n v="14241"/>
        <n v="14242"/>
        <n v="14243"/>
        <n v="14244"/>
        <n v="14245"/>
        <n v="14246"/>
        <n v="14247"/>
        <n v="14248"/>
        <n v="14249"/>
        <n v="14250"/>
        <n v="14251"/>
        <n v="14252"/>
        <n v="14253"/>
        <n v="14254"/>
        <n v="14255"/>
        <n v="14256"/>
        <n v="14257"/>
        <n v="14258"/>
        <n v="14259"/>
        <n v="14260"/>
        <n v="14261"/>
        <n v="14262"/>
        <n v="14263"/>
        <n v="14264"/>
        <n v="14265"/>
        <n v="14266"/>
        <n v="14267"/>
        <n v="14268"/>
        <n v="14269"/>
        <n v="14270"/>
        <n v="14271"/>
        <n v="14272"/>
        <n v="14273"/>
        <n v="14274"/>
        <n v="14275"/>
        <n v="14276"/>
        <n v="14277"/>
        <n v="14278"/>
        <n v="14279"/>
        <n v="14280"/>
        <n v="14281"/>
        <n v="14282"/>
        <n v="14283"/>
        <n v="14284"/>
        <n v="14285"/>
        <n v="14286"/>
        <n v="14287"/>
        <n v="14288"/>
        <n v="14289"/>
        <n v="14290"/>
        <n v="14291"/>
        <n v="14292"/>
        <n v="14293"/>
        <n v="14294"/>
        <n v="14295"/>
        <n v="14296"/>
        <n v="14297"/>
        <n v="14298"/>
        <n v="14299"/>
        <n v="14300"/>
        <n v="14301"/>
        <n v="14302"/>
        <n v="14303"/>
        <n v="14304"/>
        <n v="14305"/>
        <n v="14306"/>
        <n v="14307"/>
        <n v="14308"/>
        <n v="14309"/>
        <n v="14310"/>
        <n v="14311"/>
        <n v="14312"/>
        <n v="14313"/>
        <n v="14314"/>
        <n v="14315"/>
        <n v="14316"/>
        <n v="14317"/>
        <n v="14318"/>
        <n v="14319"/>
        <n v="14320"/>
        <n v="14321"/>
        <n v="14322"/>
        <n v="14323"/>
        <n v="14324"/>
        <n v="14325"/>
        <n v="14326"/>
        <n v="14327"/>
        <n v="14328"/>
        <n v="14329"/>
        <n v="14330"/>
        <n v="14331"/>
        <n v="14332"/>
        <n v="14333"/>
        <n v="14334"/>
        <n v="14335"/>
        <n v="14336"/>
        <n v="14337"/>
        <n v="14338"/>
        <n v="14339"/>
        <n v="14340"/>
        <n v="14341"/>
        <n v="14342"/>
        <n v="14343"/>
        <n v="14344"/>
        <n v="14345"/>
        <n v="14346"/>
        <n v="14347"/>
        <n v="14348"/>
        <n v="14349"/>
        <n v="14350"/>
        <n v="14351"/>
        <n v="14352"/>
        <n v="14353"/>
        <n v="14354"/>
        <n v="14355"/>
        <n v="14356"/>
        <n v="14357"/>
        <n v="14358"/>
        <n v="14359"/>
        <n v="14360"/>
        <n v="14361"/>
        <n v="14362"/>
        <n v="14363"/>
        <n v="14364"/>
        <n v="14365"/>
        <n v="14366"/>
        <n v="14367"/>
        <n v="14368"/>
        <n v="14369"/>
        <n v="14370"/>
        <n v="14371"/>
        <n v="14372"/>
        <n v="14373"/>
        <n v="14374"/>
        <n v="14375"/>
        <n v="14376"/>
        <n v="14377"/>
        <n v="14378"/>
        <n v="14379"/>
        <n v="14380"/>
        <n v="14381"/>
        <n v="14382"/>
        <n v="14383"/>
        <n v="14384"/>
        <n v="14385"/>
        <n v="14386"/>
        <n v="14387"/>
        <n v="14388"/>
        <n v="14389"/>
        <n v="14390"/>
        <n v="14391"/>
        <n v="14392"/>
        <n v="14393"/>
        <n v="14394"/>
        <n v="14395"/>
        <n v="14396"/>
        <n v="14397"/>
        <n v="14398"/>
        <n v="14399"/>
        <n v="14400"/>
        <n v="14401"/>
        <n v="14402"/>
        <n v="14403"/>
        <n v="14404"/>
        <n v="14405"/>
        <n v="14406"/>
        <n v="14407"/>
        <n v="14408"/>
        <n v="14409"/>
        <n v="14410"/>
        <n v="14411"/>
        <n v="14412"/>
        <n v="14413"/>
        <n v="14414"/>
        <n v="14415"/>
        <n v="14416"/>
        <n v="14417"/>
        <n v="14418"/>
        <n v="14419"/>
        <n v="14420"/>
        <n v="14421"/>
        <n v="14422"/>
        <n v="14423"/>
        <n v="14424"/>
        <n v="14425"/>
        <n v="14426"/>
        <n v="14427"/>
        <n v="14428"/>
        <n v="14429"/>
        <n v="14430"/>
        <n v="14431"/>
        <n v="14432"/>
        <n v="14433"/>
        <n v="14434"/>
        <n v="14435"/>
        <n v="14436"/>
        <n v="14437"/>
        <n v="14438"/>
        <n v="14439"/>
        <n v="14440"/>
        <n v="14441"/>
        <n v="14442"/>
        <n v="14443"/>
        <n v="14444"/>
        <n v="14445"/>
        <n v="14446"/>
        <n v="14447"/>
        <n v="14448"/>
        <n v="14449"/>
        <n v="14450"/>
        <n v="14451"/>
        <n v="14452"/>
        <n v="14453"/>
        <n v="14454"/>
        <n v="14455"/>
        <n v="14456"/>
        <n v="14457"/>
        <n v="14458"/>
        <n v="14459"/>
        <n v="14460"/>
        <n v="14461"/>
        <n v="14462"/>
        <n v="14463"/>
        <n v="14464"/>
        <n v="14465"/>
        <n v="14466"/>
        <n v="14467"/>
        <n v="14468"/>
        <n v="14469"/>
        <n v="14470"/>
        <n v="14471"/>
        <n v="14472"/>
        <n v="14473"/>
        <n v="14474"/>
        <n v="14475"/>
        <n v="14476"/>
        <n v="14477"/>
        <n v="14478"/>
        <n v="14479"/>
        <n v="14480"/>
        <n v="14481"/>
        <n v="14482"/>
        <n v="14483"/>
        <n v="14484"/>
        <n v="14485"/>
        <n v="14486"/>
        <n v="14487"/>
        <n v="14488"/>
        <n v="14489"/>
        <n v="14490"/>
        <n v="14491"/>
        <n v="14492"/>
        <n v="14493"/>
        <n v="14494"/>
        <n v="14495"/>
        <n v="14496"/>
        <n v="14497"/>
        <n v="14498"/>
        <n v="14499"/>
        <n v="14500"/>
        <n v="14501"/>
        <n v="14502"/>
        <n v="14503"/>
        <n v="14504"/>
        <n v="14505"/>
        <n v="14506"/>
        <n v="14507"/>
        <n v="14508"/>
        <n v="14509"/>
        <n v="14510"/>
        <n v="14511"/>
        <n v="14512"/>
        <n v="14513"/>
        <n v="14514"/>
        <n v="14515"/>
        <n v="14516"/>
        <n v="14517"/>
        <n v="14518"/>
        <n v="14519"/>
        <n v="14520"/>
        <n v="14521"/>
        <n v="14522"/>
        <n v="14523"/>
        <n v="14524"/>
        <n v="14525"/>
        <n v="14526"/>
        <n v="14527"/>
        <n v="14528"/>
        <n v="14529"/>
        <n v="14530"/>
        <n v="14531"/>
        <n v="14532"/>
        <n v="14533"/>
        <n v="14534"/>
        <n v="14535"/>
        <n v="14536"/>
        <n v="14537"/>
        <n v="14538"/>
        <n v="14539"/>
        <n v="14540"/>
        <n v="14541"/>
        <n v="14542"/>
        <n v="14543"/>
        <n v="14544"/>
        <n v="14545"/>
        <n v="14546"/>
        <n v="14547"/>
        <n v="14548"/>
        <n v="14549"/>
        <n v="14550"/>
        <n v="14551"/>
        <n v="14552"/>
        <n v="14553"/>
        <n v="14554"/>
        <n v="14555"/>
        <n v="14556"/>
        <n v="14557"/>
        <n v="14558"/>
        <n v="14559"/>
        <n v="14560"/>
        <n v="14561"/>
        <n v="14562"/>
        <n v="14563"/>
        <n v="14564"/>
        <n v="14565"/>
        <n v="14566"/>
        <n v="14567"/>
        <n v="50"/>
        <n v="229"/>
        <n v="262"/>
        <n v="300"/>
        <n v="316"/>
        <n v="333"/>
        <n v="348"/>
        <n v="355"/>
        <n v="373"/>
        <n v="437"/>
        <n v="460"/>
        <n v="551"/>
        <n v="586"/>
        <n v="596"/>
        <n v="634"/>
        <n v="720"/>
        <n v="799"/>
        <n v="898"/>
        <n v="903"/>
        <n v="1090"/>
        <n v="1136"/>
        <n v="1212"/>
        <n v="1377"/>
        <n v="1396"/>
        <n v="1743"/>
        <n v="1804"/>
        <n v="1861"/>
        <n v="1935"/>
        <n v="1950"/>
        <n v="2203"/>
        <n v="2315"/>
        <n v="2789"/>
        <n v="2928"/>
        <n v="3043"/>
        <n v="3045"/>
        <n v="3165"/>
        <n v="3217"/>
        <n v="3287"/>
        <n v="3377"/>
        <n v="3654"/>
        <n v="3661"/>
        <n v="3689"/>
        <n v="3759"/>
        <n v="3998"/>
        <n v="4039"/>
        <n v="4061"/>
        <n v="4180"/>
        <n v="4223"/>
        <n v="4239"/>
        <n v="4292"/>
        <n v="4330"/>
        <n v="4437"/>
        <n v="4443"/>
        <n v="4596"/>
        <n v="4653"/>
        <n v="4674"/>
        <n v="4716"/>
        <n v="4741"/>
        <n v="4772"/>
        <n v="4784"/>
        <n v="4890"/>
        <n v="4901"/>
        <n v="5000"/>
        <n v="5019"/>
        <n v="5055"/>
        <n v="5066"/>
        <n v="5068"/>
        <n v="5076"/>
        <n v="5111"/>
        <n v="5141"/>
        <n v="5150"/>
        <n v="5160"/>
        <n v="5220"/>
        <n v="5222"/>
        <n v="5425"/>
        <n v="5455"/>
        <n v="5468"/>
        <n v="5517"/>
        <n v="5981"/>
        <n v="6385"/>
        <n v="6678"/>
        <n v="6801"/>
        <n v="6874"/>
        <n v="6915"/>
        <n v="6919"/>
        <n v="6948"/>
        <n v="7043"/>
        <n v="7057"/>
        <n v="7060"/>
        <n v="7106"/>
        <n v="7193"/>
        <n v="7222"/>
        <n v="7260"/>
        <n v="7354"/>
        <n v="7362"/>
        <n v="7363"/>
        <n v="7404"/>
        <n v="7416"/>
        <n v="7417"/>
        <n v="7426"/>
        <n v="7436"/>
        <n v="7447"/>
        <n v="7458"/>
        <n v="7459"/>
        <n v="7463"/>
        <n v="7468"/>
        <n v="7471"/>
        <n v="7476"/>
        <n v="7494"/>
        <n v="7497"/>
        <n v="7530"/>
        <n v="7531"/>
        <n v="7616"/>
        <n v="7631"/>
        <n v="7645"/>
        <n v="7705"/>
        <n v="7719"/>
        <n v="7729"/>
        <n v="7751"/>
        <n v="7752"/>
        <n v="7779"/>
        <n v="7797"/>
        <n v="7814"/>
        <n v="7846"/>
        <n v="7884"/>
        <n v="7885"/>
        <n v="7892"/>
        <n v="7983"/>
        <n v="8090"/>
        <n v="8091"/>
        <n v="8111"/>
        <n v="8162"/>
        <n v="8181"/>
        <n v="8183"/>
        <n v="8201"/>
        <n v="8291"/>
        <n v="8342"/>
        <n v="8344"/>
        <n v="8393"/>
        <n v="8631"/>
        <n v="8639"/>
        <n v="8672"/>
        <n v="8725"/>
        <n v="8742"/>
        <n v="8941"/>
        <n v="8942"/>
        <n v="9077"/>
        <n v="9092"/>
        <n v="9105"/>
        <n v="9110"/>
        <n v="9112"/>
        <n v="9157"/>
        <n v="9196"/>
        <n v="9221"/>
        <n v="9254"/>
        <n v="9345"/>
        <n v="9360"/>
        <n v="9404"/>
        <n v="9435"/>
        <n v="9524"/>
        <n v="9625"/>
        <n v="9634"/>
        <n v="9644"/>
        <n v="9715"/>
        <n v="9725"/>
        <n v="9732"/>
        <n v="9733"/>
        <n v="9738"/>
        <n v="9739"/>
        <n v="9759"/>
        <n v="9776"/>
        <n v="9789"/>
        <n v="9807"/>
        <n v="9811"/>
        <n v="9823"/>
        <n v="9830"/>
        <n v="9865"/>
        <n v="9869"/>
        <n v="9871"/>
        <n v="9878"/>
        <n v="9879"/>
        <n v="9880"/>
        <n v="9881"/>
        <n v="9896"/>
        <n v="9903"/>
        <n v="9916"/>
        <n v="9946"/>
        <n v="9988"/>
        <n v="10028"/>
        <n v="10034"/>
        <n v="10049"/>
        <n v="10060"/>
        <n v="10108"/>
        <n v="10110"/>
        <n v="10126"/>
        <n v="10127"/>
        <n v="10128"/>
        <n v="10147"/>
        <n v="10151"/>
        <n v="10159"/>
        <n v="10168"/>
        <n v="10172"/>
        <n v="10182"/>
        <n v="10188"/>
        <n v="10209"/>
        <n v="10213"/>
        <n v="10214"/>
        <n v="10222"/>
        <n v="10224"/>
        <n v="10236"/>
        <n v="10239"/>
        <n v="10422"/>
        <n v="10426"/>
        <n v="10428"/>
        <n v="10456"/>
        <n v="10471"/>
        <n v="10476"/>
        <n v="10499"/>
        <n v="10501"/>
        <n v="10531"/>
        <n v="10533"/>
        <n v="10553"/>
        <n v="10577"/>
        <n v="10586"/>
        <n v="10588"/>
        <n v="10589"/>
        <n v="10601"/>
        <n v="10633"/>
        <n v="10652"/>
        <n v="10656"/>
        <n v="38468"/>
        <n v="38469"/>
        <n v="38470"/>
        <n v="38471"/>
        <n v="38472"/>
        <n v="38473"/>
        <n v="38474"/>
        <n v="38475"/>
        <n v="38476"/>
        <n v="38477"/>
        <n v="38478"/>
        <n v="38479"/>
        <n v="38480"/>
        <n v="38481"/>
        <n v="38482"/>
        <n v="38483"/>
        <n v="38484"/>
        <n v="38485"/>
        <n v="38486"/>
        <n v="38487"/>
        <n v="38488"/>
        <n v="38489"/>
        <n v="38490"/>
        <n v="38491"/>
        <n v="38492"/>
        <n v="38493"/>
        <n v="38494"/>
        <n v="38495"/>
        <n v="38496"/>
        <n v="38497"/>
        <n v="38498"/>
        <n v="38499"/>
        <n v="38500"/>
        <n v="38501"/>
        <n v="38503"/>
        <n v="38504"/>
        <n v="38505"/>
        <n v="38507"/>
        <n v="38508"/>
        <n v="38509"/>
        <n v="38510"/>
        <n v="38511"/>
        <n v="38512"/>
        <n v="38514"/>
        <n v="38515"/>
        <n v="38516"/>
        <n v="38517"/>
        <n v="38518"/>
        <n v="38519"/>
        <n v="38520"/>
        <n v="38521"/>
        <n v="38522"/>
        <n v="38523"/>
        <n v="38524"/>
        <n v="38525"/>
        <n v="38526"/>
        <n v="38527"/>
        <n v="38528"/>
        <n v="38529"/>
        <n v="38530"/>
        <n v="38531"/>
        <n v="38532"/>
        <n v="38533"/>
        <n v="38534"/>
        <n v="38535"/>
        <n v="38536"/>
        <n v="38537"/>
        <n v="38538"/>
        <n v="38539"/>
        <n v="38540"/>
        <n v="38541"/>
        <n v="38542"/>
        <n v="38543"/>
        <n v="38544"/>
        <n v="38545"/>
        <n v="38546"/>
        <n v="38547"/>
        <n v="38548"/>
        <n v="38549"/>
        <n v="38550"/>
        <n v="38551"/>
        <n v="38552"/>
        <n v="38553"/>
        <n v="38554"/>
        <n v="38555"/>
        <n v="38556"/>
        <n v="38557"/>
        <n v="38558"/>
        <n v="38559"/>
        <n v="38560"/>
        <n v="38561"/>
        <n v="38562"/>
        <n v="38563"/>
        <n v="38564"/>
        <n v="38565"/>
        <n v="38566"/>
        <n v="38567"/>
        <n v="38568"/>
        <n v="38569"/>
        <n v="38570"/>
        <n v="38571"/>
        <n v="38572"/>
        <n v="38573"/>
        <n v="38574"/>
        <n v="38575"/>
        <n v="38576"/>
        <n v="38579"/>
        <n v="38580"/>
        <n v="38581"/>
        <n v="38582"/>
        <n v="38583"/>
        <n v="38584"/>
        <n v="38585"/>
        <n v="38586"/>
        <n v="38587"/>
        <n v="38588"/>
        <n v="38589"/>
        <n v="38590"/>
        <n v="38591"/>
        <n v="38592"/>
        <n v="38593"/>
        <n v="38594"/>
        <n v="38595"/>
        <n v="38596"/>
        <n v="38597"/>
        <n v="38598"/>
        <n v="38599"/>
        <n v="38600"/>
        <n v="38601"/>
        <n v="38602"/>
        <n v="38603"/>
        <n v="38604"/>
        <n v="38605"/>
        <n v="38606"/>
        <n v="38607"/>
        <n v="38608"/>
        <n v="38609"/>
        <n v="38610"/>
        <n v="38611"/>
        <n v="38612"/>
        <n v="38613"/>
        <n v="38614"/>
        <n v="38615"/>
        <n v="38616"/>
        <n v="38617"/>
        <n v="38618"/>
        <n v="38619"/>
        <n v="38620"/>
        <n v="38621"/>
        <n v="38622"/>
        <n v="38623"/>
        <n v="38624"/>
        <n v="38625"/>
        <n v="38626"/>
        <n v="38627"/>
        <n v="38628"/>
        <n v="38629"/>
        <n v="38630"/>
        <n v="38631"/>
        <n v="38632"/>
        <n v="38633"/>
        <n v="38634"/>
        <n v="38635"/>
        <n v="38636"/>
        <n v="38637"/>
        <n v="38638"/>
        <n v="38639"/>
        <n v="38640"/>
        <n v="38641"/>
        <n v="38642"/>
        <n v="38643"/>
        <n v="38644"/>
        <n v="38645"/>
        <n v="38646"/>
        <n v="38647"/>
        <n v="38648"/>
        <n v="38649"/>
        <n v="38650"/>
        <n v="38651"/>
        <n v="38652"/>
        <n v="38653"/>
        <n v="38654"/>
        <n v="38655"/>
        <n v="38656"/>
        <n v="38657"/>
        <n v="38658"/>
        <n v="38659"/>
        <n v="38660"/>
        <n v="38661"/>
        <n v="38662"/>
        <n v="38663"/>
        <n v="38664"/>
        <n v="38665"/>
        <n v="38666"/>
        <n v="38667"/>
        <n v="38668"/>
        <n v="38669"/>
        <n v="38670"/>
        <n v="38671"/>
        <n v="38672"/>
        <n v="38673"/>
        <n v="38674"/>
        <n v="38675"/>
        <n v="38676"/>
        <n v="38677"/>
        <n v="38678"/>
        <n v="38679"/>
        <n v="38680"/>
        <n v="38681"/>
        <n v="38682"/>
        <n v="38683"/>
        <n v="38684"/>
        <n v="38685"/>
        <n v="38686"/>
        <n v="38687"/>
        <n v="38688"/>
        <n v="38689"/>
        <n v="38690"/>
        <n v="38691"/>
        <n v="38692"/>
        <n v="38693"/>
        <n v="38694"/>
        <n v="38695"/>
        <n v="38696"/>
        <n v="38698"/>
        <n v="38699"/>
        <n v="38700"/>
        <n v="38701"/>
        <n v="38702"/>
        <n v="38703"/>
        <n v="38704"/>
        <n v="38705"/>
        <n v="38706"/>
        <n v="38707"/>
        <n v="38708"/>
        <n v="38709"/>
        <n v="38710"/>
        <n v="38711"/>
        <n v="38712"/>
        <n v="38713"/>
        <n v="38714"/>
        <n v="38715"/>
        <n v="38716"/>
        <n v="38717"/>
        <n v="38718"/>
        <n v="38719"/>
        <n v="38720"/>
        <n v="38721"/>
        <n v="38722"/>
        <n v="38723"/>
        <n v="38724"/>
        <n v="38725"/>
        <n v="38726"/>
        <n v="38727"/>
        <n v="38728"/>
        <n v="38729"/>
        <n v="38730"/>
        <n v="38731"/>
        <n v="38732"/>
        <n v="38733"/>
        <n v="38734"/>
        <n v="38735"/>
        <n v="38736"/>
        <n v="38737"/>
        <n v="38738"/>
        <n v="38739"/>
        <n v="38740"/>
        <n v="38741"/>
        <n v="38742"/>
        <n v="38743"/>
        <n v="38744"/>
        <n v="38745"/>
        <n v="38746"/>
        <n v="38747"/>
        <n v="38748"/>
        <n v="38749"/>
        <n v="38750"/>
        <n v="38751"/>
        <n v="38752"/>
        <n v="38753"/>
        <n v="38754"/>
        <n v="38755"/>
        <n v="38756"/>
        <n v="38757"/>
        <n v="38758"/>
        <n v="38759"/>
        <n v="38760"/>
        <n v="38761"/>
        <n v="38762"/>
        <n v="38763"/>
        <n v="38764"/>
        <n v="38765"/>
        <n v="38766"/>
        <n v="38767"/>
        <n v="38768"/>
        <n v="38769"/>
        <n v="38770"/>
        <n v="38771"/>
        <n v="38772"/>
        <n v="38773"/>
        <n v="38774"/>
        <n v="38775"/>
        <n v="38776"/>
        <n v="38777"/>
        <n v="38778"/>
        <n v="38779"/>
        <n v="38780"/>
        <n v="38781"/>
        <n v="38782"/>
        <n v="38783"/>
        <n v="38784"/>
        <n v="38785"/>
        <n v="38786"/>
        <n v="38787"/>
        <n v="38788"/>
        <n v="38789"/>
        <n v="38790"/>
        <n v="38791"/>
        <n v="38792"/>
        <n v="38793"/>
        <n v="38794"/>
        <n v="38795"/>
        <n v="38796"/>
        <n v="38797"/>
        <n v="38798"/>
        <n v="38799"/>
        <n v="38800"/>
        <n v="38801"/>
        <n v="38802"/>
        <n v="38803"/>
        <n v="38804"/>
        <n v="38805"/>
        <n v="38806"/>
        <n v="38807"/>
        <n v="38808"/>
        <n v="38809"/>
        <n v="38810"/>
        <n v="38811"/>
        <n v="38812"/>
        <n v="38813"/>
        <n v="38814"/>
        <n v="38815"/>
        <n v="38816"/>
        <n v="38817"/>
        <n v="38818"/>
        <n v="38819"/>
        <n v="38820"/>
        <n v="38821"/>
        <n v="38822"/>
        <n v="38823"/>
        <n v="38824"/>
        <n v="38825"/>
        <n v="38826"/>
        <n v="38827"/>
        <n v="38828"/>
        <n v="38829"/>
        <n v="38830"/>
        <n v="38831"/>
        <n v="38832"/>
        <n v="38833"/>
        <n v="38834"/>
        <n v="38835"/>
        <n v="38836"/>
        <n v="38837"/>
        <n v="38838"/>
        <n v="38839"/>
        <n v="38840"/>
        <n v="38841"/>
        <n v="38842"/>
        <n v="38843"/>
        <n v="38844"/>
        <n v="38845"/>
        <n v="38846"/>
        <n v="38847"/>
        <n v="38848"/>
        <n v="38849"/>
        <n v="38850"/>
        <n v="38851"/>
        <n v="38852"/>
        <n v="38853"/>
        <n v="38854"/>
        <n v="38855"/>
        <n v="38856"/>
        <n v="38857"/>
        <n v="38858"/>
        <n v="38859"/>
        <n v="38860"/>
        <n v="38861"/>
        <n v="38862"/>
        <n v="38863"/>
        <n v="38864"/>
        <n v="38865"/>
        <n v="38866"/>
        <n v="38867"/>
        <n v="38868"/>
        <n v="38869"/>
        <n v="38870"/>
        <n v="38871"/>
        <n v="38872"/>
        <n v="38873"/>
        <n v="38874"/>
        <n v="38875"/>
        <n v="38876"/>
        <n v="38877"/>
        <n v="38878"/>
        <n v="38879"/>
        <n v="38880"/>
        <n v="38881"/>
        <n v="38882"/>
        <n v="38883"/>
        <n v="38884"/>
        <n v="38885"/>
        <n v="38886"/>
        <n v="38887"/>
        <n v="38888"/>
        <n v="38889"/>
        <n v="38890"/>
        <n v="38891"/>
        <n v="38892"/>
        <n v="38893"/>
        <n v="38894"/>
        <n v="38895"/>
        <n v="38896"/>
        <n v="38897"/>
        <n v="38898"/>
        <n v="38899"/>
        <n v="38900"/>
        <n v="38901"/>
        <n v="38902"/>
        <n v="38903"/>
        <n v="38904"/>
        <n v="38905"/>
        <n v="38906"/>
        <n v="38907"/>
        <n v="38908"/>
        <n v="38909"/>
        <n v="38910"/>
        <n v="38911"/>
        <n v="38912"/>
        <n v="38913"/>
        <n v="38914"/>
        <n v="38915"/>
        <n v="38916"/>
        <n v="38917"/>
        <n v="38918"/>
        <n v="38919"/>
        <n v="38920"/>
        <n v="38921"/>
        <n v="38922"/>
        <n v="38923"/>
        <n v="38924"/>
        <n v="38925"/>
        <n v="38926"/>
        <n v="38927"/>
        <n v="38928"/>
        <n v="38929"/>
        <n v="38930"/>
        <n v="38931"/>
        <n v="38932"/>
        <n v="38933"/>
        <n v="38934"/>
        <n v="38935"/>
        <n v="38936"/>
        <n v="38937"/>
        <n v="38938"/>
        <n v="38939"/>
        <n v="38940"/>
        <n v="38941"/>
        <n v="38942"/>
        <n v="38943"/>
        <n v="38944"/>
        <n v="38945"/>
        <n v="38946"/>
        <n v="38947"/>
        <n v="38948"/>
        <n v="38949"/>
        <n v="38950"/>
        <n v="38951"/>
        <n v="38952"/>
        <n v="38953"/>
        <n v="38954"/>
        <n v="38955"/>
        <n v="38956"/>
        <n v="38957"/>
        <n v="38958"/>
        <n v="38959"/>
        <n v="38960"/>
        <n v="38961"/>
        <n v="38962"/>
        <n v="38963"/>
        <n v="38964"/>
        <n v="38965"/>
        <n v="38966"/>
        <n v="38967"/>
        <n v="38968"/>
        <n v="38969"/>
        <n v="38970"/>
        <n v="38971"/>
        <n v="38972"/>
        <n v="38973"/>
        <n v="38974"/>
        <n v="38975"/>
        <n v="38976"/>
        <n v="38977"/>
        <n v="38978"/>
        <n v="38979"/>
        <n v="38980"/>
        <n v="38981"/>
        <n v="38982"/>
        <n v="38983"/>
        <n v="38984"/>
        <n v="38985"/>
        <n v="38986"/>
        <n v="38987"/>
        <n v="38988"/>
        <n v="38990"/>
        <n v="38991"/>
        <n v="38992"/>
        <n v="38993"/>
        <n v="38994"/>
        <n v="38995"/>
        <n v="38996"/>
        <n v="38997"/>
        <n v="38998"/>
        <n v="38999"/>
        <n v="39000"/>
        <n v="39002"/>
        <n v="39003"/>
        <n v="39004"/>
        <n v="39005"/>
        <n v="39006"/>
        <n v="39007"/>
        <n v="39008"/>
        <n v="39009"/>
        <n v="39010"/>
        <n v="39011"/>
        <n v="39012"/>
        <n v="39013"/>
        <n v="39014"/>
        <n v="39015"/>
        <n v="39016"/>
        <n v="39017"/>
        <n v="39018"/>
        <n v="39019"/>
        <n v="39020"/>
        <n v="39021"/>
        <n v="39022"/>
        <n v="39023"/>
        <n v="39024"/>
        <n v="39025"/>
        <n v="39026"/>
        <n v="39027"/>
        <n v="39028"/>
        <n v="39029"/>
        <n v="39030"/>
        <n v="39031"/>
        <n v="39032"/>
        <n v="39033"/>
        <n v="39034"/>
        <n v="39035"/>
        <n v="39036"/>
        <n v="39037"/>
        <n v="39038"/>
        <n v="39039"/>
        <n v="39040"/>
        <n v="39041"/>
        <n v="39042"/>
        <n v="39043"/>
        <n v="39044"/>
        <n v="39045"/>
        <n v="39046"/>
        <n v="39047"/>
        <n v="39048"/>
        <n v="39049"/>
        <n v="39050"/>
        <n v="39051"/>
        <n v="39052"/>
        <n v="39053"/>
        <n v="39054"/>
        <n v="39055"/>
        <n v="39056"/>
        <n v="39057"/>
        <n v="39058"/>
        <n v="39059"/>
        <n v="39060"/>
        <n v="39061"/>
        <n v="39062"/>
        <n v="39063"/>
        <n v="39064"/>
        <n v="39065"/>
        <n v="39066"/>
        <n v="39067"/>
        <n v="39068"/>
        <n v="39069"/>
        <n v="39070"/>
        <n v="39071"/>
        <n v="39072"/>
        <n v="39073"/>
        <n v="39074"/>
        <n v="39075"/>
        <n v="39076"/>
        <n v="39077"/>
        <n v="39078"/>
        <n v="39079"/>
        <n v="39080"/>
        <n v="39081"/>
        <n v="39082"/>
        <n v="39083"/>
        <n v="39084"/>
        <n v="39085"/>
        <n v="39086"/>
        <n v="39087"/>
        <n v="39088"/>
        <n v="39089"/>
        <n v="39090"/>
        <n v="39091"/>
        <n v="39092"/>
        <n v="39093"/>
        <n v="39094"/>
        <n v="39095"/>
        <n v="39096"/>
        <n v="39097"/>
        <n v="39098"/>
        <n v="39099"/>
        <n v="39100"/>
        <n v="39101"/>
        <n v="39102"/>
        <n v="39103"/>
        <n v="39104"/>
        <n v="39105"/>
        <n v="39106"/>
        <n v="39107"/>
        <n v="39108"/>
        <n v="39109"/>
        <n v="39110"/>
        <n v="39111"/>
        <n v="39112"/>
        <n v="39113"/>
        <n v="39114"/>
        <n v="39115"/>
        <n v="39116"/>
        <n v="39117"/>
        <n v="39118"/>
        <n v="39119"/>
        <n v="39120"/>
        <n v="39121"/>
        <n v="39122"/>
        <n v="39123"/>
        <n v="39124"/>
        <n v="39125"/>
        <n v="39126"/>
        <n v="39127"/>
        <n v="39129"/>
        <n v="39130"/>
        <n v="39131"/>
        <n v="39132"/>
        <n v="39133"/>
        <n v="39134"/>
        <n v="39135"/>
        <n v="39136"/>
        <n v="39137"/>
        <n v="39138"/>
        <n v="39139"/>
        <n v="39140"/>
        <n v="39141"/>
        <n v="39142"/>
        <n v="39143"/>
        <n v="39144"/>
        <n v="39145"/>
        <n v="39146"/>
        <n v="39147"/>
        <n v="39148"/>
        <n v="39149"/>
        <n v="39150"/>
        <n v="39151"/>
        <n v="39152"/>
        <n v="39153"/>
        <n v="39154"/>
        <n v="39155"/>
        <n v="39156"/>
        <n v="39157"/>
        <n v="39158"/>
        <n v="39159"/>
        <n v="39160"/>
        <n v="39162"/>
        <n v="39163"/>
        <n v="39164"/>
        <n v="39165"/>
        <n v="39166"/>
        <n v="39167"/>
        <n v="39168"/>
        <n v="39169"/>
        <n v="39170"/>
        <n v="39171"/>
        <n v="39172"/>
        <n v="39173"/>
        <n v="39174"/>
        <n v="39175"/>
        <n v="39176"/>
        <n v="39177"/>
        <n v="39178"/>
        <n v="39179"/>
        <n v="39180"/>
        <n v="39181"/>
        <n v="39182"/>
        <n v="39183"/>
        <n v="39184"/>
        <n v="39185"/>
        <n v="39186"/>
        <n v="39187"/>
        <n v="39188"/>
        <n v="39189"/>
        <n v="39190"/>
        <n v="39191"/>
        <n v="39192"/>
        <n v="39193"/>
        <n v="39194"/>
        <n v="39195"/>
        <n v="39196"/>
        <n v="39197"/>
        <n v="39198"/>
        <n v="39199"/>
        <n v="39200"/>
        <n v="39201"/>
        <n v="39202"/>
        <n v="39203"/>
        <n v="39204"/>
        <n v="39205"/>
        <n v="39206"/>
        <n v="39207"/>
        <n v="39208"/>
        <n v="39209"/>
        <n v="39210"/>
        <n v="39211"/>
        <n v="39212"/>
        <n v="39213"/>
        <n v="39214"/>
        <n v="39215"/>
        <n v="39216"/>
        <n v="39217"/>
        <n v="39218"/>
        <n v="39219"/>
        <n v="39220"/>
        <n v="39221"/>
        <n v="39222"/>
        <n v="39223"/>
        <n v="39224"/>
        <n v="39225"/>
        <n v="39226"/>
        <n v="39227"/>
        <n v="39228"/>
        <n v="39229"/>
        <n v="39230"/>
        <n v="39231"/>
        <n v="39232"/>
        <n v="39233"/>
        <n v="39234"/>
        <n v="39235"/>
        <n v="39236"/>
        <n v="39237"/>
        <n v="39238"/>
        <n v="39239"/>
        <n v="39240"/>
        <n v="39241"/>
        <n v="39242"/>
        <n v="39243"/>
        <n v="39244"/>
        <n v="39245"/>
        <n v="39246"/>
        <n v="39247"/>
        <n v="39248"/>
        <n v="39249"/>
        <n v="39250"/>
        <n v="39251"/>
        <n v="39252"/>
        <n v="39253"/>
        <n v="39254"/>
        <n v="39255"/>
        <n v="39256"/>
        <n v="39257"/>
        <n v="39258"/>
        <n v="39259"/>
        <n v="39260"/>
        <n v="39261"/>
        <n v="39262"/>
        <n v="39263"/>
        <n v="39264"/>
        <n v="39265"/>
        <n v="39266"/>
        <n v="39267"/>
        <n v="39268"/>
        <n v="39269"/>
        <n v="39270"/>
        <n v="39271"/>
        <n v="39272"/>
        <n v="39273"/>
        <n v="39274"/>
        <n v="39275"/>
        <n v="39276"/>
        <n v="39277"/>
        <n v="39278"/>
        <n v="39279"/>
        <n v="39280"/>
        <n v="39281"/>
        <n v="39282"/>
        <n v="39283"/>
        <n v="39284"/>
        <n v="39285"/>
        <n v="39286"/>
        <n v="39287"/>
        <n v="39288"/>
        <n v="39289"/>
        <n v="39290"/>
        <n v="39291"/>
        <n v="39292"/>
        <n v="39293"/>
        <n v="39294"/>
        <n v="39295"/>
        <n v="39296"/>
        <n v="39297"/>
        <n v="39298"/>
        <n v="39299"/>
        <n v="39300"/>
        <n v="39301"/>
        <n v="39302"/>
        <n v="39303"/>
        <n v="39304"/>
        <n v="39305"/>
        <n v="39306"/>
        <n v="39307"/>
        <n v="39308"/>
        <n v="39309"/>
        <n v="39310"/>
        <n v="39311"/>
        <n v="39312"/>
        <n v="39313"/>
        <n v="39314"/>
        <n v="39315"/>
        <n v="39316"/>
        <n v="39317"/>
        <n v="39318"/>
        <n v="39319"/>
        <n v="39320"/>
        <n v="39321"/>
        <n v="39322"/>
        <n v="39323"/>
        <n v="39324"/>
        <n v="39325"/>
        <n v="39326"/>
        <n v="39327"/>
        <n v="39328"/>
        <n v="39329"/>
        <n v="39330"/>
        <n v="39331"/>
        <n v="39332"/>
        <n v="39333"/>
        <n v="39334"/>
        <n v="39335"/>
        <n v="39336"/>
        <n v="39337"/>
        <n v="39338"/>
        <n v="39339"/>
        <n v="39340"/>
        <n v="39341"/>
        <n v="39342"/>
        <n v="39343"/>
        <n v="39344"/>
        <n v="39345"/>
        <n v="39346"/>
        <n v="39347"/>
        <n v="39348"/>
        <n v="39349"/>
        <n v="39350"/>
        <n v="39351"/>
        <n v="39352"/>
        <n v="39353"/>
        <n v="39354"/>
        <n v="39355"/>
        <n v="39356"/>
        <n v="39357"/>
        <n v="39358"/>
        <n v="39359"/>
        <n v="39360"/>
        <n v="39361"/>
        <n v="39362"/>
        <n v="39363"/>
        <n v="39364"/>
        <n v="39365"/>
        <n v="39366"/>
        <n v="39367"/>
        <n v="39368"/>
        <n v="39369"/>
        <n v="39370"/>
        <n v="39371"/>
        <n v="39372"/>
        <n v="39373"/>
        <n v="39374"/>
        <n v="39375"/>
        <n v="39376"/>
        <n v="39377"/>
        <n v="39378"/>
        <n v="39379"/>
        <n v="39380"/>
        <n v="39381"/>
        <n v="39382"/>
        <n v="39383"/>
        <n v="39384"/>
        <n v="39385"/>
        <n v="39386"/>
        <n v="39387"/>
        <n v="39388"/>
        <n v="39389"/>
        <n v="39390"/>
        <n v="39391"/>
        <n v="39392"/>
        <n v="39393"/>
        <n v="39394"/>
        <n v="39395"/>
        <n v="39396"/>
        <n v="39397"/>
        <n v="39398"/>
        <n v="39399"/>
        <n v="39400"/>
        <n v="39401"/>
        <n v="39402"/>
        <n v="39403"/>
        <n v="39404"/>
        <n v="39405"/>
        <n v="39406"/>
        <n v="39407"/>
        <n v="39408"/>
        <n v="39409"/>
        <n v="39410"/>
        <n v="39411"/>
        <n v="39412"/>
        <n v="39413"/>
        <n v="39414"/>
        <n v="39415"/>
        <n v="39416"/>
        <n v="39417"/>
        <n v="39418"/>
        <n v="39419"/>
        <n v="39420"/>
        <n v="39421"/>
        <n v="39422"/>
        <n v="39423"/>
        <n v="39424"/>
        <n v="39425"/>
        <n v="39426"/>
        <n v="39427"/>
        <n v="39428"/>
        <n v="39429"/>
        <n v="39430"/>
        <n v="39431"/>
        <n v="39432"/>
        <n v="39433"/>
        <n v="39434"/>
        <n v="39435"/>
        <n v="39436"/>
        <n v="39437"/>
        <n v="39438"/>
        <n v="39439"/>
        <n v="39440"/>
        <n v="39441"/>
        <n v="39442"/>
        <n v="39443"/>
        <n v="39444"/>
        <n v="39445"/>
        <n v="39446"/>
        <n v="39447"/>
        <n v="39448"/>
        <n v="39449"/>
        <n v="39450"/>
        <n v="39451"/>
        <n v="39452"/>
        <n v="39453"/>
        <n v="39454"/>
        <n v="39455"/>
        <n v="39456"/>
        <n v="39457"/>
        <n v="39458"/>
        <n v="39459"/>
        <n v="39460"/>
        <n v="39461"/>
        <n v="39462"/>
        <n v="39463"/>
        <n v="39464"/>
        <n v="39465"/>
        <n v="39466"/>
        <n v="39467"/>
        <n v="39468"/>
        <n v="39469"/>
        <n v="39470"/>
        <n v="39471"/>
        <n v="39472"/>
        <n v="39473"/>
        <n v="39474"/>
        <n v="39475"/>
        <n v="39476"/>
        <n v="39477"/>
        <n v="39478"/>
        <n v="39479"/>
        <n v="39480"/>
        <n v="39481"/>
        <n v="39482"/>
        <n v="39483"/>
        <n v="39484"/>
        <n v="39485"/>
        <n v="39486"/>
        <n v="39487"/>
        <n v="39488"/>
        <n v="39489"/>
        <n v="39490"/>
        <n v="39491"/>
        <n v="39492"/>
        <n v="39493"/>
        <n v="39494"/>
        <n v="39495"/>
        <n v="39496"/>
        <n v="39497"/>
        <n v="39498"/>
        <n v="39499"/>
        <n v="39500"/>
        <n v="39501"/>
        <n v="39502"/>
        <n v="39503"/>
        <n v="39504"/>
        <n v="39505"/>
        <n v="39506"/>
        <n v="39507"/>
        <n v="39508"/>
        <n v="39509"/>
        <n v="39510"/>
        <n v="39511"/>
        <n v="39512"/>
        <n v="39513"/>
        <n v="39514"/>
        <n v="39515"/>
        <n v="39516"/>
        <n v="39517"/>
        <n v="39518"/>
        <n v="39519"/>
        <n v="39520"/>
        <n v="39521"/>
        <n v="39522"/>
        <n v="39523"/>
        <n v="39524"/>
        <n v="39525"/>
        <n v="39526"/>
        <n v="39527"/>
        <n v="39528"/>
        <n v="39529"/>
        <n v="39530"/>
        <n v="39531"/>
        <n v="39532"/>
        <n v="39533"/>
        <n v="39534"/>
        <n v="39535"/>
        <n v="39536"/>
        <n v="39537"/>
        <n v="39538"/>
        <n v="39539"/>
        <n v="39540"/>
        <n v="39541"/>
        <n v="39542"/>
        <n v="39543"/>
        <n v="39544"/>
        <n v="39545"/>
        <n v="39546"/>
        <n v="39547"/>
        <n v="39548"/>
        <n v="39549"/>
        <n v="39550"/>
        <n v="39551"/>
        <n v="39552"/>
        <n v="39553"/>
        <n v="39554"/>
        <n v="39555"/>
        <n v="39556"/>
        <n v="39557"/>
        <n v="39558"/>
        <n v="39559"/>
        <n v="39560"/>
        <n v="39562"/>
        <n v="39563"/>
        <n v="39564"/>
        <n v="39565"/>
        <n v="39566"/>
        <n v="39567"/>
        <n v="39568"/>
        <n v="39569"/>
        <n v="39570"/>
        <n v="39571"/>
        <n v="39572"/>
        <n v="39573"/>
        <n v="39574"/>
        <n v="39575"/>
        <n v="39576"/>
        <n v="39577"/>
        <n v="39578"/>
        <n v="39579"/>
        <n v="39580"/>
        <n v="39581"/>
        <n v="39582"/>
        <n v="39583"/>
        <n v="39584"/>
        <n v="39585"/>
        <n v="39586"/>
        <n v="39587"/>
        <n v="39588"/>
        <n v="39589"/>
        <n v="39590"/>
        <n v="39591"/>
        <n v="39592"/>
        <n v="39593"/>
        <n v="39594"/>
        <n v="39595"/>
        <n v="39596"/>
        <n v="39597"/>
        <n v="39598"/>
        <n v="39599"/>
        <n v="39600"/>
        <n v="39601"/>
        <n v="39603"/>
        <n v="39604"/>
        <n v="39605"/>
        <n v="39606"/>
        <n v="39607"/>
        <n v="39608"/>
        <n v="39609"/>
        <n v="39610"/>
        <n v="39611"/>
        <n v="39612"/>
        <n v="39613"/>
        <n v="39614"/>
        <n v="39615"/>
        <n v="39616"/>
        <n v="39617"/>
        <n v="39618"/>
        <n v="39619"/>
        <n v="39620"/>
        <n v="39622"/>
        <n v="39623"/>
        <n v="39624"/>
        <n v="39625"/>
        <n v="39626"/>
        <n v="39627"/>
        <n v="39628"/>
        <n v="39629"/>
        <n v="39630"/>
        <n v="39631"/>
        <n v="39632"/>
        <n v="39633"/>
        <n v="39634"/>
        <n v="39635"/>
        <n v="39636"/>
        <n v="39637"/>
        <n v="39638"/>
        <n v="39639"/>
        <n v="39641"/>
        <n v="39642"/>
        <n v="39643"/>
        <n v="39644"/>
        <n v="39645"/>
        <n v="39646"/>
        <n v="39647"/>
        <n v="39648"/>
        <n v="39649"/>
        <n v="39650"/>
        <n v="39651"/>
        <n v="39652"/>
        <n v="39653"/>
        <n v="39654"/>
        <n v="39656"/>
        <n v="39657"/>
        <n v="39658"/>
        <n v="39659"/>
        <n v="39660"/>
        <n v="39661"/>
        <n v="39662"/>
        <n v="39663"/>
        <n v="39664"/>
        <n v="39665"/>
        <n v="39666"/>
        <n v="39667"/>
        <n v="39668"/>
        <n v="39669"/>
        <n v="39670"/>
        <n v="39671"/>
        <n v="39672"/>
        <n v="39673"/>
        <n v="39674"/>
        <n v="39675"/>
        <n v="39676"/>
        <n v="39677"/>
        <n v="39678"/>
        <n v="39679"/>
        <n v="39680"/>
        <n v="39681"/>
        <n v="39682"/>
        <n v="39683"/>
        <n v="39684"/>
        <n v="39685"/>
        <n v="39686"/>
        <n v="39687"/>
        <n v="39688"/>
        <n v="39690"/>
        <n v="39691"/>
        <n v="39692"/>
        <n v="39693"/>
        <n v="39694"/>
        <n v="39695"/>
        <n v="39696"/>
        <n v="39697"/>
        <n v="39698"/>
        <n v="39699"/>
        <n v="39700"/>
        <n v="39701"/>
        <n v="39702"/>
        <n v="39703"/>
        <n v="39704"/>
        <n v="39705"/>
        <n v="39706"/>
        <n v="39707"/>
        <n v="39708"/>
        <n v="39709"/>
        <n v="39710"/>
        <n v="39711"/>
        <n v="39712"/>
        <n v="39713"/>
        <n v="39714"/>
        <n v="39715"/>
        <n v="39716"/>
        <n v="39717"/>
        <n v="39718"/>
        <n v="39719"/>
        <n v="39720"/>
        <n v="39721"/>
        <n v="39722"/>
        <n v="39723"/>
        <n v="39724"/>
        <n v="39725"/>
        <n v="39726"/>
        <n v="39727"/>
        <n v="39728"/>
        <n v="39729"/>
        <n v="39730"/>
        <n v="39731"/>
        <n v="39732"/>
        <n v="39733"/>
        <n v="39734"/>
        <n v="39735"/>
        <n v="39736"/>
        <n v="39737"/>
        <n v="39738"/>
        <n v="39739"/>
        <n v="39740"/>
        <n v="39741"/>
        <n v="39742"/>
        <n v="39743"/>
        <n v="39744"/>
        <n v="39745"/>
        <n v="39746"/>
        <n v="39747"/>
        <n v="39748"/>
        <n v="39749"/>
        <n v="39750"/>
        <n v="39751"/>
        <n v="39752"/>
        <n v="39753"/>
        <n v="39754"/>
        <n v="39755"/>
        <n v="39756"/>
        <n v="39757"/>
        <n v="39758"/>
        <n v="39759"/>
        <n v="39760"/>
        <n v="39761"/>
        <n v="39762"/>
        <n v="39763"/>
        <n v="39764"/>
        <n v="39765"/>
        <n v="39766"/>
        <n v="39767"/>
        <n v="39768"/>
        <n v="39769"/>
        <n v="39770"/>
        <n v="39771"/>
        <n v="39772"/>
        <n v="39773"/>
        <n v="39774"/>
        <n v="39775"/>
        <n v="39776"/>
        <n v="39777"/>
        <n v="39778"/>
        <n v="39779"/>
        <n v="39780"/>
        <n v="39781"/>
        <n v="39782"/>
        <n v="39783"/>
        <n v="39784"/>
        <n v="39785"/>
        <n v="39786"/>
        <n v="39787"/>
        <n v="39788"/>
        <n v="39789"/>
        <n v="39790"/>
        <n v="39791"/>
        <n v="39792"/>
        <n v="39793"/>
        <n v="39794"/>
        <n v="39795"/>
        <n v="39796"/>
        <n v="39797"/>
        <n v="39798"/>
        <n v="39799"/>
        <n v="39800"/>
        <n v="39801"/>
        <n v="39802"/>
        <n v="39803"/>
        <n v="39804"/>
        <n v="39805"/>
        <n v="39806"/>
        <n v="39807"/>
        <n v="39808"/>
        <n v="39809"/>
        <n v="39810"/>
        <n v="39811"/>
        <n v="39812"/>
        <n v="39813"/>
        <n v="39814"/>
        <n v="39815"/>
        <n v="39816"/>
        <n v="39817"/>
        <n v="39818"/>
        <n v="39819"/>
        <n v="39820"/>
        <n v="39821"/>
        <n v="39822"/>
        <n v="39823"/>
        <n v="39824"/>
        <n v="39825"/>
        <n v="39826"/>
        <n v="39827"/>
        <n v="39828"/>
        <n v="39829"/>
        <n v="39830"/>
        <n v="39831"/>
        <n v="39832"/>
        <n v="39833"/>
        <n v="39834"/>
        <n v="39835"/>
        <n v="39836"/>
        <n v="39837"/>
        <n v="39838"/>
        <n v="39839"/>
        <n v="39840"/>
        <n v="39841"/>
        <n v="39842"/>
        <n v="39843"/>
        <n v="39844"/>
        <n v="39845"/>
        <n v="39846"/>
        <n v="39847"/>
        <n v="39848"/>
        <n v="39849"/>
        <n v="39850"/>
        <n v="39851"/>
        <n v="39852"/>
        <n v="39853"/>
        <n v="39854"/>
        <n v="39855"/>
        <n v="39856"/>
        <n v="39857"/>
        <n v="39858"/>
        <n v="39859"/>
        <n v="39860"/>
        <n v="39861"/>
        <n v="39862"/>
        <n v="39863"/>
        <n v="39864"/>
        <n v="39865"/>
        <n v="39866"/>
        <n v="39867"/>
        <n v="39868"/>
        <n v="39869"/>
        <n v="39870"/>
        <n v="39871"/>
        <n v="39872"/>
        <n v="39873"/>
        <n v="39874"/>
        <n v="39875"/>
        <n v="39876"/>
        <n v="39877"/>
        <n v="39878"/>
        <n v="39879"/>
        <n v="39880"/>
        <n v="39881"/>
        <n v="39882"/>
        <n v="39883"/>
        <n v="39884"/>
        <n v="39885"/>
        <n v="39886"/>
        <n v="39887"/>
        <n v="39888"/>
        <n v="39889"/>
        <n v="39890"/>
        <n v="39891"/>
        <n v="39892"/>
        <n v="39893"/>
        <n v="39894"/>
        <n v="39895"/>
        <n v="39896"/>
        <n v="39897"/>
        <n v="39898"/>
        <n v="39899"/>
        <n v="39900"/>
        <n v="39901"/>
        <n v="39902"/>
        <n v="39903"/>
        <n v="39904"/>
        <n v="39905"/>
        <n v="39906"/>
        <n v="39907"/>
        <n v="39908"/>
        <n v="39909"/>
        <n v="39910"/>
        <n v="39911"/>
        <n v="39912"/>
        <n v="39913"/>
        <n v="39914"/>
        <n v="39915"/>
        <n v="39916"/>
        <n v="39917"/>
        <n v="39918"/>
        <n v="39919"/>
        <n v="39920"/>
        <n v="39921"/>
        <n v="39922"/>
        <n v="39923"/>
        <n v="39924"/>
        <n v="39925"/>
        <n v="39926"/>
        <n v="39927"/>
        <n v="39928"/>
        <n v="39929"/>
        <n v="39930"/>
        <n v="39931"/>
        <n v="39932"/>
        <n v="39933"/>
        <n v="39934"/>
        <n v="39935"/>
        <n v="39936"/>
        <n v="39937"/>
        <n v="39938"/>
        <n v="39939"/>
        <n v="39940"/>
        <n v="39941"/>
        <n v="39942"/>
        <n v="39943"/>
        <n v="39944"/>
        <n v="39945"/>
        <n v="39946"/>
        <n v="39947"/>
        <n v="39948"/>
        <n v="39949"/>
        <n v="39950"/>
        <n v="39951"/>
        <n v="39952"/>
        <n v="39953"/>
        <n v="39954"/>
        <n v="39955"/>
        <n v="39956"/>
        <n v="39957"/>
        <n v="39958"/>
        <n v="39959"/>
        <n v="39960"/>
        <n v="39961"/>
        <n v="39962"/>
        <n v="39963"/>
        <n v="39964"/>
        <n v="39965"/>
        <n v="39966"/>
        <n v="39967"/>
        <n v="39968"/>
        <n v="39969"/>
        <n v="39970"/>
        <n v="39971"/>
        <n v="39972"/>
        <n v="39973"/>
        <n v="39974"/>
        <n v="39975"/>
        <n v="39976"/>
        <n v="39977"/>
        <n v="39978"/>
        <n v="39979"/>
        <n v="39980"/>
        <n v="39981"/>
        <n v="39982"/>
        <n v="39983"/>
        <n v="39984"/>
        <n v="39985"/>
        <n v="39986"/>
        <n v="39987"/>
        <n v="39988"/>
        <n v="39989"/>
        <n v="39991"/>
        <n v="39992"/>
        <n v="39993"/>
        <n v="39994"/>
        <n v="39995"/>
        <n v="39996"/>
        <n v="39997"/>
        <n v="39998"/>
        <n v="39999"/>
        <n v="40000"/>
        <n v="40001"/>
        <n v="40002"/>
        <n v="40003"/>
        <n v="40004"/>
        <n v="40005"/>
        <n v="40006"/>
        <n v="40007"/>
        <n v="40008"/>
        <n v="40009"/>
        <n v="40010"/>
        <n v="40011"/>
        <n v="40012"/>
        <n v="40013"/>
        <n v="40014"/>
        <n v="40015"/>
        <n v="40016"/>
        <n v="40017"/>
        <n v="40018"/>
        <n v="40019"/>
        <n v="40020"/>
        <n v="40021"/>
        <n v="40022"/>
        <n v="40023"/>
        <n v="40024"/>
        <n v="40025"/>
        <n v="40026"/>
        <n v="40027"/>
        <n v="40028"/>
        <n v="40029"/>
        <n v="40030"/>
        <n v="40031"/>
        <n v="40032"/>
        <n v="40033"/>
        <n v="40034"/>
        <n v="40035"/>
        <n v="40036"/>
        <n v="40037"/>
        <n v="40038"/>
        <n v="40039"/>
        <n v="40040"/>
        <n v="40041"/>
        <n v="40042"/>
        <n v="40043"/>
        <n v="40044"/>
        <n v="40045"/>
        <n v="40046"/>
        <n v="40047"/>
        <n v="40048"/>
        <n v="40049"/>
        <n v="40050"/>
        <n v="40051"/>
        <n v="40052"/>
        <n v="40053"/>
        <n v="40054"/>
        <n v="40055"/>
        <n v="40056"/>
        <n v="40057"/>
        <n v="40058"/>
        <n v="40059"/>
        <n v="40060"/>
        <n v="40061"/>
        <n v="40062"/>
        <n v="40063"/>
        <n v="40064"/>
        <n v="40065"/>
        <n v="40066"/>
        <n v="40067"/>
        <n v="40068"/>
        <n v="40069"/>
        <n v="40070"/>
        <n v="40071"/>
        <n v="40072"/>
        <n v="40073"/>
        <n v="40074"/>
        <n v="40075"/>
        <n v="40076"/>
        <n v="40077"/>
        <n v="40078"/>
        <n v="40079"/>
        <n v="40080"/>
        <n v="40081"/>
        <n v="40082"/>
        <n v="40083"/>
        <n v="40084"/>
        <n v="40085"/>
        <n v="40086"/>
        <n v="40087"/>
        <n v="40088"/>
        <n v="40089"/>
        <n v="40090"/>
        <n v="40091"/>
        <n v="40092"/>
        <n v="40093"/>
        <n v="40094"/>
        <n v="40095"/>
        <n v="40096"/>
        <n v="40097"/>
        <n v="40098"/>
        <n v="40099"/>
        <n v="40100"/>
        <n v="40101"/>
        <n v="40102"/>
        <n v="40103"/>
        <n v="40104"/>
        <n v="40105"/>
        <n v="40106"/>
        <n v="40107"/>
        <n v="40108"/>
        <n v="40109"/>
        <n v="40110"/>
        <n v="40111"/>
        <n v="40112"/>
        <n v="40113"/>
        <n v="40114"/>
        <n v="40115"/>
        <n v="40116"/>
        <n v="40117"/>
        <n v="40118"/>
        <n v="40119"/>
        <n v="40120"/>
        <n v="40121"/>
        <n v="40122"/>
        <n v="40123"/>
        <n v="40124"/>
        <n v="40125"/>
        <n v="40126"/>
        <n v="40127"/>
        <n v="40128"/>
        <n v="40129"/>
        <n v="40130"/>
        <n v="40131"/>
        <n v="40132"/>
        <n v="40133"/>
        <n v="40134"/>
        <n v="40135"/>
        <n v="40136"/>
        <n v="40137"/>
        <n v="40138"/>
        <n v="40139"/>
        <n v="40140"/>
        <n v="40141"/>
        <n v="40142"/>
        <n v="40143"/>
        <n v="40144"/>
        <n v="40145"/>
        <n v="40146"/>
        <n v="40147"/>
        <n v="40148"/>
        <n v="40149"/>
        <n v="40150"/>
        <n v="40151"/>
        <n v="40152"/>
        <n v="40153"/>
        <n v="40154"/>
        <n v="40155"/>
        <n v="40156"/>
        <n v="40157"/>
        <n v="40158"/>
        <n v="40159"/>
        <n v="40160"/>
        <n v="40161"/>
        <n v="40162"/>
        <n v="40163"/>
        <n v="40164"/>
        <n v="40165"/>
        <n v="40166"/>
        <n v="40167"/>
        <n v="40168"/>
        <n v="40169"/>
        <n v="40170"/>
        <n v="40171"/>
        <n v="40172"/>
        <n v="40173"/>
        <n v="40174"/>
        <n v="40175"/>
        <n v="40176"/>
        <n v="40177"/>
        <n v="40178"/>
        <n v="40179"/>
        <n v="40180"/>
        <n v="40181"/>
        <n v="40182"/>
        <n v="40183"/>
        <n v="40184"/>
        <n v="40185"/>
        <n v="40186"/>
        <n v="40187"/>
        <n v="40188"/>
        <n v="40189"/>
        <n v="40190"/>
        <n v="40191"/>
        <n v="40192"/>
        <n v="40193"/>
        <n v="40194"/>
        <n v="40195"/>
        <n v="40196"/>
        <n v="40197"/>
        <n v="40198"/>
        <n v="40199"/>
        <n v="40200"/>
        <n v="40201"/>
        <n v="40202"/>
        <n v="40203"/>
        <n v="40204"/>
        <n v="40205"/>
        <n v="40206"/>
        <n v="40207"/>
        <n v="40208"/>
        <n v="40209"/>
        <n v="40210"/>
        <n v="40211"/>
        <n v="40212"/>
        <n v="40213"/>
        <n v="40214"/>
        <n v="40215"/>
        <n v="40216"/>
        <n v="40217"/>
        <n v="40218"/>
        <n v="40219"/>
        <n v="40220"/>
        <n v="40221"/>
        <n v="40222"/>
        <n v="40223"/>
        <n v="40224"/>
        <n v="40225"/>
        <n v="40226"/>
        <n v="40227"/>
        <n v="40228"/>
        <n v="40229"/>
        <n v="40230"/>
        <n v="40231"/>
        <n v="40232"/>
        <n v="40233"/>
        <n v="40234"/>
        <n v="40235"/>
        <n v="40236"/>
        <n v="40237"/>
        <n v="40238"/>
        <n v="40239"/>
        <n v="40240"/>
        <n v="40241"/>
        <n v="40242"/>
        <n v="40243"/>
        <n v="40244"/>
        <n v="40245"/>
        <n v="40246"/>
        <n v="40247"/>
        <n v="40248"/>
        <n v="40249"/>
        <n v="40250"/>
        <n v="40252"/>
        <n v="40253"/>
        <n v="40254"/>
        <n v="40255"/>
        <n v="40256"/>
        <n v="40257"/>
        <n v="40258"/>
        <n v="40259"/>
        <n v="40260"/>
        <n v="40261"/>
        <n v="40262"/>
        <n v="40263"/>
        <n v="40264"/>
        <n v="40265"/>
        <n v="40266"/>
        <n v="40267"/>
        <n v="40268"/>
        <n v="40269"/>
        <n v="40270"/>
        <n v="40271"/>
        <n v="40272"/>
        <n v="40273"/>
        <n v="40274"/>
        <n v="40275"/>
        <n v="40276"/>
        <n v="40277"/>
        <n v="40278"/>
        <n v="40279"/>
        <n v="40280"/>
        <n v="40281"/>
        <n v="40282"/>
        <n v="40283"/>
        <n v="40284"/>
        <n v="40285"/>
        <n v="40286"/>
        <n v="40287"/>
        <n v="40288"/>
        <n v="40289"/>
        <n v="40290"/>
        <n v="40291"/>
        <n v="40292"/>
        <n v="40293"/>
        <n v="40294"/>
        <n v="40295"/>
        <n v="40296"/>
        <n v="40297"/>
        <n v="40298"/>
        <n v="40299"/>
        <n v="40300"/>
        <n v="40301"/>
        <n v="40302"/>
        <n v="40303"/>
        <n v="40304"/>
        <n v="40305"/>
        <n v="40306"/>
        <n v="40307"/>
        <n v="40308"/>
        <n v="40309"/>
        <n v="40310"/>
        <n v="40311"/>
        <n v="40312"/>
        <n v="40313"/>
        <n v="40314"/>
        <n v="40315"/>
        <n v="40316"/>
        <n v="40317"/>
        <n v="40318"/>
        <n v="40319"/>
        <n v="40320"/>
        <n v="40321"/>
        <n v="40322"/>
        <n v="40323"/>
        <n v="40324"/>
        <n v="40325"/>
        <n v="40326"/>
        <n v="40327"/>
        <n v="40328"/>
        <n v="40329"/>
        <n v="40330"/>
        <n v="40331"/>
        <n v="40332"/>
        <n v="40333"/>
        <n v="40334"/>
        <n v="40335"/>
        <n v="40336"/>
        <n v="40337"/>
        <n v="40338"/>
        <n v="40339"/>
        <n v="40340"/>
        <n v="40341"/>
        <n v="40342"/>
        <n v="40343"/>
        <n v="40344"/>
        <n v="40345"/>
        <n v="40346"/>
        <n v="40347"/>
        <n v="40348"/>
        <n v="40349"/>
        <n v="40350"/>
        <n v="40351"/>
        <n v="40352"/>
        <n v="40353"/>
        <n v="40354"/>
        <n v="40355"/>
        <n v="40356"/>
        <n v="40357"/>
        <n v="40358"/>
        <n v="40359"/>
        <n v="40360"/>
        <n v="40361"/>
        <n v="40362"/>
        <n v="40363"/>
        <n v="40364"/>
        <n v="40365"/>
        <n v="40366"/>
        <n v="40367"/>
        <n v="40368"/>
        <n v="40369"/>
        <n v="40370"/>
        <n v="40371"/>
        <n v="40372"/>
        <n v="40373"/>
        <n v="40374"/>
        <n v="40375"/>
        <n v="40376"/>
        <n v="40377"/>
        <n v="40378"/>
        <n v="40379"/>
        <n v="40380"/>
        <n v="40381"/>
        <n v="40382"/>
        <n v="40383"/>
        <n v="40384"/>
        <n v="40385"/>
        <n v="40386"/>
        <n v="40387"/>
        <n v="40388"/>
        <n v="40389"/>
        <n v="40390"/>
        <n v="40391"/>
        <n v="40392"/>
        <n v="40393"/>
        <n v="40394"/>
        <n v="40396"/>
        <n v="40397"/>
        <n v="40398"/>
        <n v="40399"/>
        <n v="40400"/>
        <n v="40401"/>
        <n v="40402"/>
        <n v="40403"/>
        <n v="40404"/>
        <n v="40405"/>
        <n v="40406"/>
        <n v="40407"/>
        <n v="40408"/>
        <n v="40409"/>
        <n v="40410"/>
        <n v="40411"/>
        <n v="40412"/>
        <n v="40413"/>
        <n v="40414"/>
        <n v="40415"/>
        <n v="40416"/>
        <n v="40417"/>
        <n v="40418"/>
        <n v="40419"/>
        <n v="40420"/>
        <n v="40421"/>
        <n v="40422"/>
        <n v="40423"/>
        <n v="40424"/>
        <n v="40425"/>
        <n v="40426"/>
        <n v="40427"/>
        <n v="40428"/>
        <n v="40429"/>
        <n v="40430"/>
        <n v="40431"/>
        <n v="40432"/>
        <n v="40433"/>
        <n v="40434"/>
        <n v="40435"/>
        <n v="40436"/>
        <n v="40437"/>
        <n v="40438"/>
        <n v="40439"/>
        <n v="40440"/>
        <n v="40441"/>
        <n v="40442"/>
        <n v="40443"/>
        <n v="40444"/>
        <n v="40445"/>
        <n v="40446"/>
        <n v="40447"/>
        <n v="40448"/>
        <n v="40449"/>
        <n v="40450"/>
        <n v="40451"/>
        <n v="40452"/>
        <n v="40454"/>
        <n v="40455"/>
        <n v="40456"/>
        <n v="40457"/>
        <n v="40458"/>
        <n v="40459"/>
        <n v="40460"/>
        <n v="40461"/>
        <n v="40462"/>
        <n v="40463"/>
        <n v="40465"/>
        <n v="40466"/>
        <n v="40467"/>
        <n v="40468"/>
        <n v="40469"/>
        <n v="40470"/>
        <n v="40471"/>
        <n v="40472"/>
        <n v="40473"/>
        <n v="40474"/>
        <n v="40475"/>
        <n v="40476"/>
        <n v="40477"/>
        <n v="40478"/>
        <n v="40479"/>
        <n v="40480"/>
        <n v="40481"/>
        <n v="40482"/>
        <n v="40483"/>
        <n v="40484"/>
        <n v="40485"/>
        <n v="40486"/>
        <n v="40487"/>
        <n v="40488"/>
        <n v="40489"/>
        <n v="40490"/>
        <n v="40491"/>
        <n v="40492"/>
        <n v="40493"/>
        <n v="40494"/>
        <n v="40495"/>
        <n v="40496"/>
        <n v="40497"/>
        <n v="40498"/>
        <n v="40499"/>
        <n v="40500"/>
        <n v="40501"/>
        <n v="40502"/>
        <n v="40503"/>
        <n v="40504"/>
        <n v="40505"/>
        <n v="40506"/>
        <n v="40507"/>
        <n v="40508"/>
        <n v="40509"/>
        <n v="40510"/>
        <n v="40511"/>
        <n v="40512"/>
        <n v="40513"/>
        <n v="40514"/>
        <n v="40515"/>
        <n v="40516"/>
        <n v="40517"/>
        <n v="40518"/>
        <n v="40519"/>
        <n v="40520"/>
        <n v="40521"/>
        <n v="40522"/>
        <n v="40523"/>
        <n v="40524"/>
        <n v="40525"/>
        <n v="40526"/>
        <n v="40529"/>
        <n v="40530"/>
        <n v="40531"/>
        <n v="40532"/>
        <n v="40533"/>
        <n v="40534"/>
        <n v="40535"/>
        <n v="40536"/>
        <n v="40537"/>
        <n v="40538"/>
        <n v="40539"/>
        <n v="40540"/>
        <n v="40541"/>
        <n v="40542"/>
        <n v="40543"/>
        <n v="40544"/>
        <n v="40545"/>
        <n v="40546"/>
        <n v="40547"/>
        <n v="40548"/>
        <n v="40549"/>
        <n v="40550"/>
        <n v="40551"/>
        <n v="40552"/>
        <n v="40553"/>
        <n v="40554"/>
        <n v="40555"/>
        <n v="40556"/>
        <n v="40557"/>
        <n v="40558"/>
        <n v="40559"/>
        <n v="40560"/>
        <n v="40561"/>
        <n v="40562"/>
        <n v="40563"/>
        <n v="40564"/>
        <n v="40565"/>
        <n v="40566"/>
        <n v="40567"/>
        <n v="40568"/>
        <n v="40569"/>
        <n v="40570"/>
        <n v="40571"/>
        <n v="40572"/>
        <n v="40573"/>
        <n v="40574"/>
        <n v="40575"/>
        <n v="40576"/>
        <n v="40577"/>
        <n v="40578"/>
        <n v="40579"/>
        <n v="40580"/>
        <n v="40581"/>
        <n v="40582"/>
        <n v="40583"/>
        <n v="40584"/>
        <n v="40585"/>
        <n v="40586"/>
        <n v="40587"/>
        <n v="40588"/>
        <n v="40589"/>
        <n v="40590"/>
        <n v="40591"/>
        <n v="40592"/>
        <n v="40593"/>
        <n v="40594"/>
        <n v="40595"/>
        <n v="40596"/>
        <n v="40597"/>
        <n v="40598"/>
        <n v="40599"/>
        <n v="40600"/>
        <n v="40601"/>
        <n v="40602"/>
        <n v="40603"/>
        <n v="40604"/>
        <n v="40605"/>
        <n v="40606"/>
        <n v="40607"/>
        <n v="40608"/>
        <n v="40609"/>
        <n v="40610"/>
        <n v="40611"/>
        <n v="40612"/>
        <n v="40613"/>
        <n v="40614"/>
        <n v="40615"/>
        <n v="40616"/>
        <n v="40617"/>
        <n v="40618"/>
        <n v="40619"/>
        <n v="40620"/>
        <n v="40621"/>
        <n v="40622"/>
        <n v="40623"/>
        <n v="40624"/>
        <n v="40625"/>
        <n v="40626"/>
        <n v="40627"/>
        <n v="40628"/>
        <n v="40629"/>
        <n v="40630"/>
        <n v="40631"/>
        <n v="40632"/>
        <n v="40633"/>
        <n v="40634"/>
        <n v="40635"/>
        <n v="40636"/>
        <n v="40637"/>
        <n v="40638"/>
        <n v="40639"/>
        <n v="40640"/>
        <n v="40641"/>
        <n v="40642"/>
        <n v="40643"/>
        <n v="40644"/>
        <n v="40646"/>
        <n v="40647"/>
        <n v="40648"/>
        <n v="40649"/>
        <n v="40650"/>
        <n v="40651"/>
        <n v="40652"/>
        <n v="40653"/>
        <n v="40654"/>
        <n v="40655"/>
        <n v="40656"/>
        <n v="40657"/>
        <n v="40658"/>
        <n v="40659"/>
        <n v="40660"/>
        <n v="40661"/>
        <n v="40662"/>
        <n v="40663"/>
        <n v="40664"/>
        <n v="40665"/>
        <n v="40666"/>
        <n v="40667"/>
        <n v="40668"/>
        <n v="40669"/>
        <n v="40670"/>
        <n v="40671"/>
        <n v="40672"/>
        <n v="40673"/>
        <n v="40674"/>
        <n v="40675"/>
        <n v="40676"/>
        <n v="40677"/>
        <n v="40678"/>
        <n v="40679"/>
        <n v="40680"/>
        <n v="40681"/>
        <n v="40682"/>
        <n v="40684"/>
        <n v="40685"/>
        <n v="40686"/>
        <n v="40687"/>
        <n v="40688"/>
        <n v="40689"/>
        <n v="40690"/>
        <n v="40691"/>
        <n v="40693"/>
        <n v="40694"/>
        <n v="40695"/>
        <n v="40696"/>
        <n v="40697"/>
        <n v="40698"/>
        <n v="40699"/>
        <n v="40700"/>
        <n v="40701"/>
        <n v="40702"/>
        <n v="40703"/>
        <n v="40704"/>
        <n v="40705"/>
        <n v="40706"/>
        <n v="40707"/>
        <n v="40708"/>
        <n v="40709"/>
        <n v="40710"/>
        <n v="40711"/>
        <n v="40712"/>
        <n v="40713"/>
        <n v="40715"/>
        <n v="40716"/>
        <n v="40717"/>
        <n v="40718"/>
        <n v="40719"/>
        <n v="40720"/>
        <n v="40721"/>
        <n v="40722"/>
        <n v="40723"/>
        <n v="40724"/>
        <n v="40725"/>
        <n v="40726"/>
        <n v="40727"/>
        <n v="40728"/>
        <n v="40729"/>
        <n v="40730"/>
        <n v="40731"/>
        <n v="40732"/>
        <n v="40733"/>
        <n v="40734"/>
        <n v="40735"/>
        <n v="40736"/>
        <n v="40737"/>
        <n v="40738"/>
        <n v="40739"/>
        <n v="40740"/>
        <n v="40741"/>
        <n v="40742"/>
        <n v="40743"/>
        <n v="40744"/>
        <n v="40745"/>
        <n v="40746"/>
        <n v="40747"/>
        <n v="40748"/>
        <n v="40749"/>
        <n v="40750"/>
        <n v="40751"/>
        <n v="40752"/>
        <n v="40753"/>
        <n v="40754"/>
        <n v="40755"/>
        <n v="40756"/>
        <n v="40757"/>
        <n v="40758"/>
        <n v="40759"/>
        <n v="40760"/>
        <n v="40761"/>
        <n v="40762"/>
        <n v="40763"/>
        <n v="40764"/>
        <n v="40765"/>
        <n v="40766"/>
        <n v="40767"/>
        <n v="40768"/>
        <n v="40769"/>
        <n v="40770"/>
        <n v="40771"/>
        <n v="40772"/>
        <n v="40773"/>
        <n v="40774"/>
        <n v="40775"/>
        <n v="40776"/>
        <n v="40777"/>
        <n v="40778"/>
        <n v="40779"/>
        <n v="40780"/>
        <n v="40781"/>
        <n v="40782"/>
        <n v="40783"/>
        <n v="40784"/>
        <n v="40785"/>
        <n v="40786"/>
        <n v="40787"/>
        <n v="40788"/>
        <n v="40790"/>
        <n v="40791"/>
        <n v="40792"/>
        <n v="40793"/>
        <n v="40794"/>
        <n v="40795"/>
        <n v="40796"/>
        <n v="40797"/>
        <n v="40798"/>
        <n v="40799"/>
        <n v="40800"/>
        <n v="40801"/>
        <n v="40802"/>
        <n v="40803"/>
        <n v="40804"/>
        <n v="40805"/>
        <n v="40806"/>
        <n v="40807"/>
        <n v="40808"/>
        <n v="40809"/>
        <n v="40810"/>
        <n v="40811"/>
        <n v="40812"/>
        <n v="40813"/>
        <n v="40814"/>
        <n v="40815"/>
        <n v="40816"/>
        <n v="40817"/>
        <n v="40818"/>
        <n v="40819"/>
        <n v="40820"/>
        <n v="40821"/>
        <n v="40822"/>
        <n v="40823"/>
        <n v="40824"/>
        <n v="40825"/>
        <n v="40826"/>
        <n v="40827"/>
        <n v="40828"/>
        <n v="40829"/>
        <n v="40830"/>
        <n v="40831"/>
        <n v="40832"/>
        <n v="40833"/>
        <n v="40834"/>
        <n v="40835"/>
        <n v="40836"/>
        <n v="40837"/>
        <n v="40838"/>
        <n v="40839"/>
        <n v="40840"/>
        <n v="40841"/>
        <n v="40843"/>
        <n v="40844"/>
        <n v="40845"/>
        <n v="40846"/>
        <n v="40847"/>
        <n v="40848"/>
        <n v="40849"/>
        <n v="40850"/>
        <n v="40851"/>
        <n v="40852"/>
        <n v="40853"/>
        <n v="40854"/>
        <n v="40855"/>
        <n v="40856"/>
        <n v="40857"/>
        <n v="40858"/>
        <n v="40859"/>
        <n v="40860"/>
        <n v="40861"/>
        <n v="40862"/>
        <n v="40863"/>
        <n v="40864"/>
        <n v="40865"/>
        <n v="40866"/>
        <n v="40867"/>
        <n v="40868"/>
        <n v="40869"/>
        <n v="40870"/>
        <n v="40871"/>
        <n v="40872"/>
        <n v="40873"/>
        <n v="40874"/>
        <n v="40875"/>
        <n v="40876"/>
        <n v="40877"/>
        <n v="40878"/>
        <n v="40879"/>
        <n v="40880"/>
        <n v="40881"/>
        <n v="40882"/>
        <n v="40883"/>
        <n v="40884"/>
        <n v="40885"/>
        <n v="40886"/>
        <n v="40887"/>
        <n v="40888"/>
        <n v="40889"/>
        <n v="40890"/>
        <n v="40891"/>
        <n v="40892"/>
        <n v="40893"/>
        <n v="40894"/>
        <n v="40895"/>
        <n v="40896"/>
        <n v="40897"/>
        <n v="40898"/>
        <n v="40899"/>
        <n v="40900"/>
        <n v="40901"/>
        <n v="40902"/>
        <n v="40903"/>
        <n v="40904"/>
        <n v="40905"/>
        <n v="40906"/>
        <n v="40907"/>
        <n v="40908"/>
        <n v="40909"/>
        <n v="40910"/>
        <n v="40911"/>
        <n v="40912"/>
        <n v="40913"/>
        <n v="40914"/>
        <n v="40915"/>
        <n v="40916"/>
        <n v="40917"/>
        <n v="40918"/>
        <n v="40919"/>
        <n v="40920"/>
        <n v="40921"/>
        <n v="40922"/>
        <n v="40923"/>
        <n v="40924"/>
        <n v="40925"/>
        <n v="40926"/>
        <n v="40927"/>
        <n v="40928"/>
        <n v="40929"/>
        <n v="40930"/>
        <n v="40931"/>
        <n v="40932"/>
        <n v="40933"/>
        <n v="40934"/>
        <n v="40935"/>
        <n v="40936"/>
        <n v="40937"/>
        <n v="40938"/>
        <n v="40939"/>
        <n v="40940"/>
        <n v="40941"/>
        <n v="40942"/>
        <n v="40943"/>
        <n v="40944"/>
        <n v="40945"/>
        <n v="40946"/>
        <n v="40947"/>
        <n v="40948"/>
        <n v="40949"/>
        <n v="40950"/>
        <n v="40951"/>
        <n v="40952"/>
        <n v="40953"/>
        <n v="40954"/>
        <n v="40955"/>
        <n v="40956"/>
        <n v="40957"/>
        <n v="40958"/>
        <n v="40959"/>
        <n v="40960"/>
        <n v="40961"/>
        <n v="40962"/>
        <n v="40963"/>
        <n v="40964"/>
        <n v="40965"/>
        <n v="40966"/>
        <n v="40967"/>
        <n v="40968"/>
        <n v="40969"/>
        <n v="40970"/>
        <n v="40971"/>
        <n v="40972"/>
        <n v="40973"/>
        <n v="40974"/>
        <n v="40975"/>
        <n v="40976"/>
        <n v="40977"/>
        <n v="40978"/>
        <n v="40979"/>
        <n v="40980"/>
        <n v="40981"/>
        <n v="40982"/>
        <n v="40983"/>
        <n v="40984"/>
        <n v="40985"/>
        <n v="40986"/>
        <n v="40987"/>
        <n v="40988"/>
        <n v="40989"/>
        <n v="40990"/>
        <n v="40991"/>
        <n v="40992"/>
        <n v="40993"/>
        <n v="40994"/>
        <n v="40995"/>
        <n v="40996"/>
        <n v="40997"/>
        <n v="40998"/>
        <n v="40999"/>
        <n v="41000"/>
        <n v="41001"/>
        <n v="41002"/>
        <n v="41003"/>
        <n v="41004"/>
        <n v="41005"/>
        <n v="41006"/>
        <n v="41007"/>
        <n v="41008"/>
        <n v="41009"/>
        <n v="41010"/>
        <n v="41011"/>
        <n v="41012"/>
        <n v="41013"/>
        <n v="41014"/>
        <n v="41015"/>
        <n v="41016"/>
        <n v="41017"/>
        <n v="41018"/>
        <n v="41019"/>
        <n v="41020"/>
        <n v="41021"/>
        <n v="41022"/>
        <n v="41023"/>
        <n v="41024"/>
        <n v="41025"/>
        <n v="41026"/>
        <n v="41027"/>
        <n v="41028"/>
        <n v="41029"/>
        <n v="41030"/>
        <n v="41031"/>
        <n v="41032"/>
        <n v="41033"/>
        <n v="41034"/>
        <n v="41035"/>
        <n v="41036"/>
        <n v="41037"/>
        <n v="41038"/>
        <n v="41039"/>
        <n v="41040"/>
        <n v="41041"/>
        <n v="41042"/>
        <n v="41043"/>
        <n v="41044"/>
        <n v="41045"/>
        <n v="41046"/>
        <n v="41047"/>
        <n v="41048"/>
        <n v="41049"/>
        <n v="41050"/>
        <n v="41051"/>
        <n v="41052"/>
        <n v="41053"/>
        <n v="41054"/>
        <n v="41055"/>
        <n v="41056"/>
        <n v="41057"/>
        <n v="41058"/>
        <n v="41059"/>
        <n v="41060"/>
        <n v="41061"/>
        <n v="41062"/>
        <n v="41063"/>
        <n v="41064"/>
        <n v="41065"/>
        <n v="41066"/>
        <n v="41067"/>
        <n v="41068"/>
        <n v="41069"/>
        <n v="41070"/>
        <n v="41071"/>
        <n v="41072"/>
        <n v="41073"/>
        <n v="41074"/>
        <n v="41075"/>
        <n v="41076"/>
        <n v="41077"/>
        <n v="41078"/>
        <n v="41079"/>
        <n v="41080"/>
        <n v="41081"/>
        <n v="41082"/>
        <n v="41083"/>
        <n v="41084"/>
        <n v="41085"/>
        <n v="41086"/>
        <n v="41087"/>
        <n v="41088"/>
        <n v="41089"/>
        <n v="41090"/>
        <n v="41091"/>
        <n v="41092"/>
        <n v="41093"/>
        <n v="41094"/>
        <n v="41095"/>
        <n v="41097"/>
        <n v="41098"/>
        <n v="41099"/>
        <n v="41100"/>
        <n v="41101"/>
        <n v="41102"/>
        <n v="41103"/>
        <n v="41104"/>
        <n v="41105"/>
        <n v="41106"/>
        <n v="41107"/>
        <n v="41108"/>
        <n v="41109"/>
        <n v="41110"/>
        <n v="41111"/>
        <n v="41112"/>
        <n v="41113"/>
        <n v="41114"/>
        <n v="41115"/>
        <n v="41116"/>
        <n v="41117"/>
        <n v="41118"/>
        <n v="41119"/>
        <n v="41120"/>
        <n v="41121"/>
        <n v="41122"/>
        <n v="41123"/>
        <n v="41124"/>
        <n v="41125"/>
        <n v="41126"/>
        <n v="41127"/>
        <n v="41128"/>
        <n v="41129"/>
        <n v="41130"/>
        <n v="41131"/>
        <n v="41132"/>
        <n v="41133"/>
        <n v="41134"/>
        <n v="41135"/>
        <n v="41136"/>
        <n v="41137"/>
        <n v="41138"/>
        <n v="41139"/>
        <n v="41140"/>
        <n v="41141"/>
        <n v="41142"/>
        <n v="41143"/>
        <n v="41144"/>
        <n v="41145"/>
        <n v="41146"/>
        <n v="41147"/>
        <n v="41148"/>
        <n v="41149"/>
        <n v="41150"/>
        <n v="41151"/>
        <n v="41152"/>
        <n v="41153"/>
        <n v="41154"/>
        <n v="41155"/>
        <n v="41156"/>
        <n v="41157"/>
        <n v="41158"/>
        <n v="41159"/>
        <n v="41160"/>
        <n v="41162"/>
        <n v="41164"/>
        <n v="41165"/>
        <n v="41166"/>
        <n v="41167"/>
        <n v="41168"/>
        <n v="41169"/>
        <n v="41170"/>
        <n v="41171"/>
        <n v="41172"/>
        <n v="41173"/>
        <n v="41174"/>
        <n v="41175"/>
        <n v="41176"/>
        <n v="41177"/>
        <n v="41178"/>
        <n v="41179"/>
        <n v="41180"/>
        <n v="41181"/>
        <n v="41182"/>
        <n v="41183"/>
        <n v="41184"/>
        <n v="41185"/>
        <n v="41186"/>
        <n v="41187"/>
        <n v="41188"/>
        <n v="41189"/>
        <n v="41190"/>
        <n v="41191"/>
        <n v="41192"/>
        <n v="41193"/>
        <n v="41194"/>
        <n v="41195"/>
        <n v="41196"/>
        <n v="41197"/>
        <n v="41198"/>
        <n v="41199"/>
        <n v="41200"/>
        <n v="41201"/>
        <n v="41202"/>
        <n v="41203"/>
        <n v="41204"/>
        <n v="41205"/>
        <n v="41206"/>
        <n v="41207"/>
        <n v="41208"/>
        <n v="41209"/>
        <n v="41210"/>
        <n v="41211"/>
        <n v="41212"/>
        <n v="41213"/>
        <n v="41214"/>
        <n v="41215"/>
        <n v="41216"/>
        <n v="41217"/>
        <n v="41218"/>
        <n v="41219"/>
        <n v="41220"/>
        <n v="41221"/>
        <n v="41222"/>
        <n v="41223"/>
        <n v="41224"/>
        <n v="41225"/>
        <n v="41226"/>
        <n v="41227"/>
        <n v="41228"/>
        <n v="41229"/>
        <n v="41230"/>
        <n v="41231"/>
        <n v="41232"/>
        <n v="41233"/>
        <n v="41234"/>
        <n v="41235"/>
        <n v="41236"/>
        <n v="41237"/>
        <n v="41238"/>
        <n v="41239"/>
        <n v="41240"/>
        <n v="41241"/>
        <n v="41242"/>
        <n v="41244"/>
        <n v="41245"/>
        <n v="41246"/>
        <n v="41247"/>
        <n v="41248"/>
        <n v="41249"/>
        <n v="41250"/>
        <n v="41251"/>
        <n v="41252"/>
        <n v="41253"/>
        <n v="41254"/>
        <n v="41255"/>
        <n v="41256"/>
        <n v="41257"/>
        <n v="41258"/>
        <n v="41259"/>
        <n v="41260"/>
        <n v="41261"/>
        <n v="41262"/>
        <n v="41263"/>
        <n v="41264"/>
        <n v="41265"/>
        <n v="41266"/>
        <n v="41268"/>
        <n v="41269"/>
        <n v="41270"/>
        <n v="41271"/>
        <n v="41272"/>
        <n v="41273"/>
        <n v="41274"/>
        <n v="41275"/>
        <n v="41276"/>
        <n v="41277"/>
        <n v="41279"/>
        <n v="41280"/>
        <n v="41281"/>
        <n v="41282"/>
        <n v="41283"/>
        <n v="41284"/>
        <n v="41285"/>
        <n v="41286"/>
        <n v="41287"/>
        <n v="41288"/>
        <n v="41289"/>
        <n v="41290"/>
        <n v="41291"/>
        <n v="41292"/>
        <n v="41293"/>
        <n v="41294"/>
        <n v="41295"/>
        <n v="41296"/>
        <n v="41297"/>
        <n v="41298"/>
        <n v="41299"/>
        <n v="41300"/>
        <n v="41301"/>
        <n v="41302"/>
        <n v="41303"/>
        <n v="41304"/>
        <n v="41305"/>
        <n v="41306"/>
        <n v="41307"/>
        <n v="41308"/>
        <n v="41309"/>
        <n v="41310"/>
        <n v="41311"/>
        <n v="41312"/>
        <n v="41313"/>
        <n v="41314"/>
        <n v="41315"/>
        <n v="41316"/>
        <n v="41317"/>
        <n v="41318"/>
        <n v="41319"/>
        <n v="41320"/>
        <n v="41321"/>
        <n v="41322"/>
        <n v="41323"/>
        <n v="41325"/>
        <n v="41326"/>
        <n v="41327"/>
        <n v="41328"/>
        <n v="41329"/>
        <n v="41330"/>
        <n v="41331"/>
        <n v="41332"/>
        <n v="41333"/>
        <n v="41334"/>
        <n v="41335"/>
        <n v="41336"/>
        <n v="41337"/>
        <n v="41338"/>
        <n v="41339"/>
        <n v="41340"/>
        <n v="41341"/>
        <n v="41342"/>
        <n v="41343"/>
        <n v="41344"/>
        <n v="41345"/>
        <n v="41346"/>
        <n v="41347"/>
        <n v="41348"/>
        <n v="41349"/>
        <n v="41350"/>
        <n v="41351"/>
        <n v="41352"/>
        <n v="41353"/>
        <n v="41354"/>
        <n v="41355"/>
        <n v="41356"/>
        <n v="41357"/>
        <n v="41358"/>
        <n v="41359"/>
        <n v="41360"/>
        <n v="41361"/>
        <n v="41362"/>
        <n v="41363"/>
        <n v="41364"/>
        <n v="41365"/>
        <n v="41366"/>
        <n v="41367"/>
        <n v="41368"/>
        <n v="41369"/>
        <n v="41370"/>
        <n v="41371"/>
        <n v="41372"/>
        <n v="41373"/>
        <n v="41374"/>
        <n v="41375"/>
        <n v="41376"/>
        <n v="41377"/>
        <n v="41378"/>
        <n v="41379"/>
        <n v="41380"/>
        <n v="41381"/>
        <n v="41382"/>
        <n v="41383"/>
        <n v="41384"/>
        <n v="41385"/>
        <n v="41386"/>
        <n v="41387"/>
        <n v="41388"/>
        <n v="41389"/>
        <n v="41390"/>
        <n v="41391"/>
        <n v="41392"/>
        <n v="41393"/>
        <n v="41394"/>
        <n v="41395"/>
        <n v="41396"/>
        <n v="41399"/>
        <n v="41400"/>
        <n v="41401"/>
        <n v="41402"/>
        <n v="41403"/>
        <n v="41404"/>
        <n v="41405"/>
        <n v="41406"/>
        <n v="41407"/>
        <n v="41408"/>
        <n v="41409"/>
        <n v="41410"/>
        <n v="41411"/>
        <n v="41412"/>
        <n v="41413"/>
        <n v="41414"/>
        <n v="41415"/>
        <n v="41416"/>
        <n v="41417"/>
        <n v="41418"/>
        <n v="41419"/>
        <n v="41420"/>
        <n v="41421"/>
        <n v="41422"/>
        <n v="41423"/>
        <n v="41424"/>
        <n v="41425"/>
        <n v="41426"/>
        <n v="41427"/>
        <n v="41428"/>
        <n v="41429"/>
        <n v="41430"/>
        <n v="41431"/>
        <n v="41432"/>
        <n v="41433"/>
        <n v="41434"/>
        <n v="41435"/>
        <n v="41436"/>
        <n v="41437"/>
        <n v="41438"/>
        <n v="41439"/>
        <n v="41440"/>
        <n v="41441"/>
        <n v="41442"/>
        <n v="41443"/>
        <n v="41444"/>
        <n v="41445"/>
        <n v="41446"/>
        <n v="41447"/>
        <n v="41448"/>
        <n v="41449"/>
        <n v="41450"/>
        <n v="41451"/>
        <n v="41452"/>
        <n v="41453"/>
        <n v="41454"/>
        <n v="41455"/>
        <n v="41456"/>
        <n v="41457"/>
        <n v="41458"/>
        <n v="41459"/>
        <n v="41460"/>
        <n v="41461"/>
        <n v="41462"/>
        <n v="41463"/>
        <n v="41464"/>
        <n v="41465"/>
        <n v="41466"/>
        <n v="41467"/>
        <n v="41468"/>
        <n v="41469"/>
        <n v="41470"/>
        <n v="41471"/>
        <n v="41472"/>
        <n v="41473"/>
        <n v="41474"/>
        <n v="41475"/>
        <n v="41476"/>
        <n v="41477"/>
        <n v="41478"/>
        <n v="41479"/>
        <n v="41480"/>
        <n v="41481"/>
        <n v="41482"/>
        <n v="41483"/>
        <n v="41484"/>
        <n v="41485"/>
        <n v="41486"/>
        <n v="41487"/>
        <n v="41488"/>
        <n v="41489"/>
        <n v="41490"/>
        <n v="41491"/>
        <n v="41492"/>
        <n v="41493"/>
        <n v="41494"/>
        <n v="41495"/>
        <n v="41496"/>
        <n v="41497"/>
        <n v="41498"/>
        <n v="41499"/>
        <n v="41500"/>
        <n v="41501"/>
        <n v="41502"/>
        <n v="41503"/>
        <n v="41504"/>
        <n v="41505"/>
        <n v="41506"/>
        <n v="41507"/>
        <n v="41508"/>
        <n v="41509"/>
        <n v="41510"/>
        <n v="41512"/>
        <n v="41513"/>
        <n v="41514"/>
        <n v="41515"/>
        <n v="41516"/>
        <n v="41517"/>
        <n v="41518"/>
        <n v="41519"/>
        <n v="41520"/>
        <n v="41521"/>
        <n v="41522"/>
        <n v="41523"/>
        <n v="41524"/>
        <n v="41525"/>
        <n v="41526"/>
        <n v="41527"/>
        <n v="41528"/>
        <n v="41529"/>
        <n v="41530"/>
        <n v="41531"/>
        <n v="41532"/>
        <n v="41533"/>
        <n v="41534"/>
        <n v="41535"/>
        <n v="41536"/>
        <n v="41537"/>
        <n v="41538"/>
        <n v="41539"/>
        <n v="41540"/>
        <n v="41541"/>
        <n v="41542"/>
        <n v="41543"/>
        <n v="41544"/>
        <n v="41545"/>
        <n v="41546"/>
        <n v="41547"/>
        <n v="41548"/>
        <n v="41549"/>
        <n v="41550"/>
        <n v="41551"/>
        <n v="41552"/>
        <n v="41553"/>
        <n v="41554"/>
        <n v="41555"/>
        <n v="41556"/>
        <n v="41557"/>
        <n v="41558"/>
        <n v="41559"/>
        <n v="41560"/>
        <n v="41561"/>
        <n v="41562"/>
        <n v="41563"/>
        <n v="41564"/>
        <n v="41565"/>
        <n v="41566"/>
        <n v="41567"/>
        <n v="41568"/>
        <n v="41569"/>
        <n v="41570"/>
        <n v="41571"/>
        <n v="41572"/>
        <n v="41574"/>
        <n v="41575"/>
        <n v="41576"/>
        <n v="41577"/>
        <n v="41578"/>
        <n v="41579"/>
        <n v="41580"/>
        <n v="41581"/>
        <n v="41582"/>
        <n v="41583"/>
        <n v="41584"/>
        <n v="41585"/>
        <n v="41586"/>
        <n v="41587"/>
        <n v="41588"/>
        <n v="41589"/>
        <n v="41590"/>
        <n v="41591"/>
        <n v="41592"/>
        <n v="41593"/>
        <n v="41595"/>
        <n v="41596"/>
        <n v="41597"/>
        <n v="41598"/>
        <n v="41599"/>
        <n v="41600"/>
        <n v="41601"/>
        <n v="41602"/>
        <n v="41603"/>
        <n v="41604"/>
        <n v="41605"/>
        <n v="41606"/>
        <n v="41607"/>
        <n v="41608"/>
        <n v="41609"/>
        <n v="41610"/>
        <n v="41611"/>
        <n v="41612"/>
        <n v="41613"/>
        <n v="41614"/>
        <n v="41615"/>
        <n v="41616"/>
        <n v="41617"/>
        <n v="41618"/>
        <n v="41619"/>
        <n v="41620"/>
        <n v="41621"/>
        <n v="41622"/>
        <n v="41623"/>
        <n v="41624"/>
        <n v="41625"/>
        <n v="41626"/>
        <n v="41627"/>
        <n v="41628"/>
        <n v="41629"/>
        <n v="41630"/>
        <n v="41631"/>
        <n v="41633"/>
        <n v="41634"/>
        <n v="41635"/>
        <n v="41636"/>
        <n v="41637"/>
        <n v="41638"/>
        <n v="41639"/>
        <n v="41640"/>
        <n v="41641"/>
        <n v="41642"/>
        <n v="41643"/>
        <n v="41644"/>
        <n v="41645"/>
        <n v="41646"/>
        <n v="41647"/>
        <n v="41648"/>
        <n v="41649"/>
        <n v="41650"/>
        <n v="41651"/>
        <n v="41652"/>
        <n v="41653"/>
        <n v="41654"/>
        <n v="41655"/>
        <n v="41657"/>
        <n v="41658"/>
        <n v="41659"/>
        <n v="41660"/>
        <n v="41661"/>
        <n v="41662"/>
        <n v="41663"/>
        <n v="41664"/>
        <n v="41665"/>
        <n v="41666"/>
        <n v="41667"/>
        <n v="41668"/>
        <n v="41669"/>
        <n v="41670"/>
        <n v="41671"/>
        <n v="41672"/>
        <n v="41673"/>
        <n v="41674"/>
        <n v="41675"/>
        <n v="41676"/>
        <n v="41677"/>
        <n v="41678"/>
        <n v="41679"/>
        <n v="41680"/>
        <n v="41681"/>
        <n v="41682"/>
        <n v="41683"/>
        <n v="41684"/>
        <n v="41685"/>
        <n v="41686"/>
        <n v="41687"/>
        <n v="41688"/>
        <n v="41689"/>
        <n v="41690"/>
        <n v="41691"/>
        <n v="41692"/>
        <n v="41693"/>
        <n v="41694"/>
        <n v="41695"/>
        <n v="41696"/>
        <n v="41697"/>
        <n v="41698"/>
        <n v="41699"/>
        <n v="41700"/>
        <n v="41701"/>
        <n v="41702"/>
        <n v="41703"/>
        <n v="41704"/>
        <n v="41705"/>
        <n v="41706"/>
        <n v="41707"/>
        <n v="41708"/>
        <n v="41709"/>
        <n v="41710"/>
        <n v="41711"/>
        <n v="41712"/>
        <n v="41713"/>
        <n v="41714"/>
        <n v="41715"/>
        <n v="41716"/>
        <n v="41717"/>
        <n v="41718"/>
        <n v="41719"/>
        <n v="41720"/>
        <n v="41721"/>
        <n v="41722"/>
        <n v="41723"/>
        <n v="41724"/>
        <n v="41725"/>
        <n v="41726"/>
        <n v="41727"/>
        <n v="41728"/>
        <n v="41729"/>
        <n v="41730"/>
        <n v="41731"/>
        <n v="41732"/>
        <n v="41733"/>
        <n v="41734"/>
        <n v="41735"/>
        <n v="41736"/>
        <n v="41737"/>
        <n v="41738"/>
        <n v="41739"/>
        <n v="41740"/>
        <n v="41741"/>
        <n v="41742"/>
        <n v="41743"/>
        <n v="41744"/>
        <n v="41745"/>
        <n v="41746"/>
        <n v="41747"/>
        <n v="41748"/>
        <n v="41749"/>
        <n v="41750"/>
        <n v="41752"/>
        <n v="41753"/>
        <n v="41754"/>
        <n v="41755"/>
        <n v="41756"/>
        <n v="41757"/>
        <n v="41758"/>
        <n v="41759"/>
        <n v="41760"/>
        <n v="41761"/>
        <n v="41762"/>
        <n v="41763"/>
        <n v="41764"/>
        <n v="41765"/>
        <n v="41767"/>
        <n v="41768"/>
        <n v="41769"/>
        <n v="41770"/>
        <n v="41771"/>
        <n v="41772"/>
        <n v="41773"/>
        <n v="41774"/>
        <n v="41775"/>
        <n v="41776"/>
        <n v="41777"/>
        <n v="41778"/>
        <n v="41779"/>
        <n v="41780"/>
        <n v="41781"/>
        <n v="41782"/>
        <n v="41783"/>
        <n v="41784"/>
        <n v="41785"/>
        <n v="41786"/>
        <n v="41787"/>
        <n v="41788"/>
        <n v="41789"/>
        <n v="41790"/>
        <n v="41791"/>
        <n v="41792"/>
        <n v="41793"/>
        <n v="41795"/>
        <n v="41796"/>
        <n v="41797"/>
        <n v="41798"/>
        <n v="41799"/>
        <n v="41800"/>
        <n v="41801"/>
        <n v="41802"/>
        <n v="41803"/>
        <n v="41804"/>
        <n v="41805"/>
        <n v="41806"/>
        <n v="41807"/>
        <n v="41808"/>
        <n v="41809"/>
        <n v="41810"/>
        <n v="41811"/>
        <n v="41812"/>
        <n v="41813"/>
        <n v="41814"/>
        <n v="41815"/>
        <n v="41816"/>
        <n v="41817"/>
        <n v="41818"/>
        <n v="41819"/>
        <n v="41820"/>
        <n v="41821"/>
        <n v="41822"/>
        <n v="41823"/>
        <n v="41824"/>
        <n v="41825"/>
        <n v="41826"/>
        <n v="41827"/>
        <n v="41828"/>
        <n v="41829"/>
        <n v="41830"/>
        <n v="41831"/>
        <n v="41832"/>
        <n v="41833"/>
        <n v="41834"/>
        <n v="41835"/>
        <n v="41836"/>
        <n v="41837"/>
        <n v="41838"/>
        <n v="41839"/>
        <n v="41840"/>
        <n v="41841"/>
        <n v="41842"/>
        <n v="41843"/>
        <n v="41844"/>
        <n v="41846"/>
        <n v="41847"/>
        <n v="41848"/>
        <n v="41849"/>
        <n v="41850"/>
        <n v="41851"/>
        <n v="41852"/>
        <n v="41853"/>
        <n v="41854"/>
        <n v="41855"/>
        <n v="41856"/>
        <n v="41857"/>
        <n v="41858"/>
        <n v="41859"/>
        <n v="41860"/>
        <n v="41861"/>
        <n v="41862"/>
        <n v="41863"/>
        <n v="41864"/>
        <n v="41865"/>
        <n v="41866"/>
        <n v="41867"/>
        <n v="41868"/>
        <n v="41869"/>
        <n v="41870"/>
        <n v="41871"/>
        <n v="41872"/>
        <n v="41873"/>
        <n v="41874"/>
        <n v="41875"/>
        <n v="41876"/>
        <n v="41877"/>
        <n v="41878"/>
        <n v="41879"/>
        <n v="41880"/>
        <n v="41881"/>
        <n v="41882"/>
        <n v="41883"/>
        <n v="41884"/>
        <n v="41885"/>
        <n v="41886"/>
        <n v="41887"/>
        <n v="41888"/>
        <n v="41889"/>
        <n v="41890"/>
        <n v="41891"/>
        <n v="41892"/>
        <n v="41893"/>
        <n v="41894"/>
        <n v="41895"/>
        <n v="41896"/>
        <n v="41897"/>
        <n v="41898"/>
        <n v="41899"/>
        <n v="41900"/>
        <n v="41901"/>
        <n v="41902"/>
        <n v="41903"/>
        <n v="41904"/>
        <n v="41905"/>
        <n v="41906"/>
        <n v="41907"/>
        <n v="41908"/>
        <n v="41909"/>
        <n v="41910"/>
        <n v="41911"/>
        <n v="41912"/>
        <n v="41913"/>
        <n v="41914"/>
        <n v="41915"/>
        <n v="41916"/>
        <n v="41917"/>
        <n v="41918"/>
        <n v="41919"/>
        <n v="41920"/>
        <n v="41921"/>
        <n v="41922"/>
        <n v="41923"/>
        <n v="41924"/>
        <n v="41925"/>
        <n v="41926"/>
        <n v="41927"/>
        <n v="41928"/>
        <n v="41929"/>
        <n v="41930"/>
        <n v="41931"/>
        <n v="41932"/>
        <n v="41933"/>
        <n v="41934"/>
        <n v="41935"/>
        <n v="41936"/>
        <n v="41937"/>
        <n v="41938"/>
        <n v="41939"/>
        <n v="41940"/>
        <n v="41941"/>
        <n v="41942"/>
        <n v="41943"/>
        <n v="41944"/>
        <n v="41945"/>
        <n v="41946"/>
        <n v="41947"/>
        <n v="41948"/>
        <n v="41949"/>
        <n v="41950"/>
        <n v="41951"/>
        <n v="41952"/>
        <n v="41953"/>
        <n v="41954"/>
        <n v="41955"/>
        <n v="41956"/>
        <n v="41957"/>
        <n v="41958"/>
        <n v="41959"/>
        <n v="41960"/>
        <n v="41961"/>
        <n v="41962"/>
        <n v="41963"/>
        <n v="41964"/>
        <n v="41965"/>
        <n v="41966"/>
        <n v="41967"/>
        <n v="41968"/>
        <n v="41969"/>
        <n v="41970"/>
        <n v="41971"/>
        <n v="41972"/>
        <n v="41973"/>
        <n v="41974"/>
        <n v="41975"/>
        <n v="41976"/>
        <n v="41977"/>
        <n v="41978"/>
        <n v="41979"/>
        <n v="41980"/>
        <n v="41981"/>
        <n v="41982"/>
        <n v="41983"/>
        <n v="41984"/>
        <n v="41985"/>
        <n v="41986"/>
        <n v="41987"/>
        <n v="41988"/>
        <n v="41989"/>
        <n v="41990"/>
        <n v="41991"/>
        <n v="41992"/>
        <n v="41993"/>
        <n v="41994"/>
        <n v="41995"/>
        <n v="41996"/>
        <n v="41997"/>
        <n v="41998"/>
        <n v="41999"/>
        <n v="42000"/>
        <n v="42002"/>
        <n v="42003"/>
        <n v="42004"/>
        <n v="42005"/>
        <n v="42006"/>
        <n v="42008"/>
        <n v="42009"/>
        <n v="42010"/>
        <n v="42011"/>
        <n v="42012"/>
        <n v="42013"/>
        <n v="42014"/>
        <n v="42015"/>
        <n v="42016"/>
        <n v="42017"/>
        <n v="42018"/>
        <n v="42019"/>
        <n v="42020"/>
        <n v="42021"/>
        <n v="42022"/>
        <n v="42023"/>
        <n v="42024"/>
        <n v="42025"/>
        <n v="42026"/>
        <n v="42027"/>
        <n v="42028"/>
        <n v="42029"/>
        <n v="42030"/>
        <n v="42031"/>
        <n v="42032"/>
        <n v="42033"/>
        <n v="42034"/>
        <n v="42035"/>
        <n v="42036"/>
        <n v="42037"/>
        <n v="42038"/>
        <n v="42039"/>
        <n v="42040"/>
        <n v="42041"/>
        <n v="42042"/>
        <n v="42043"/>
        <n v="42044"/>
        <n v="42045"/>
        <n v="42046"/>
        <n v="42047"/>
        <n v="42048"/>
        <n v="42049"/>
        <n v="42050"/>
        <n v="42051"/>
        <n v="42052"/>
        <n v="42053"/>
        <n v="42054"/>
        <n v="42055"/>
        <n v="42056"/>
        <n v="42057"/>
        <n v="42058"/>
        <n v="42059"/>
        <n v="42060"/>
        <n v="42061"/>
        <n v="42062"/>
        <n v="42063"/>
        <n v="42064"/>
        <n v="42065"/>
        <n v="42066"/>
        <n v="42067"/>
        <n v="42068"/>
        <n v="42069"/>
        <n v="42070"/>
        <n v="42071"/>
        <n v="42072"/>
        <n v="42073"/>
        <n v="42074"/>
        <n v="42075"/>
        <n v="42076"/>
        <n v="42077"/>
        <n v="42079"/>
        <n v="42080"/>
        <n v="42081"/>
        <n v="42082"/>
        <n v="42083"/>
        <n v="42084"/>
        <n v="42085"/>
        <n v="42086"/>
        <n v="42087"/>
        <n v="42088"/>
        <n v="42089"/>
        <n v="42090"/>
        <n v="42091"/>
        <n v="42092"/>
        <n v="42093"/>
        <n v="42094"/>
        <n v="42095"/>
        <n v="42096"/>
        <n v="42097"/>
        <n v="42098"/>
        <n v="42099"/>
        <n v="42100"/>
        <n v="42101"/>
        <n v="42102"/>
        <n v="42103"/>
        <n v="42104"/>
        <n v="42105"/>
        <n v="42106"/>
        <n v="42107"/>
        <n v="42108"/>
        <n v="42109"/>
        <n v="42110"/>
        <n v="42111"/>
        <n v="42112"/>
        <n v="42113"/>
        <n v="42114"/>
        <n v="42115"/>
        <n v="42116"/>
        <n v="42117"/>
        <n v="42118"/>
        <n v="42119"/>
        <n v="42120"/>
        <n v="42121"/>
        <n v="42122"/>
        <n v="42123"/>
        <n v="42124"/>
        <n v="42125"/>
        <n v="42126"/>
        <n v="42127"/>
        <n v="42128"/>
        <n v="42129"/>
        <n v="42130"/>
        <n v="42131"/>
        <n v="42132"/>
        <n v="42133"/>
        <n v="42134"/>
        <n v="42135"/>
        <n v="42136"/>
        <n v="42137"/>
        <n v="42138"/>
        <n v="42139"/>
        <n v="42140"/>
        <n v="42141"/>
        <n v="42142"/>
        <n v="42143"/>
        <n v="42144"/>
        <n v="42145"/>
        <n v="42146"/>
        <n v="42147"/>
        <n v="42148"/>
        <n v="42149"/>
        <n v="42150"/>
        <n v="42151"/>
        <n v="42152"/>
        <n v="42153"/>
        <n v="42154"/>
        <n v="42155"/>
        <n v="42156"/>
        <n v="42157"/>
        <n v="42158"/>
        <n v="42159"/>
        <n v="42160"/>
        <n v="42161"/>
        <n v="42162"/>
        <n v="42163"/>
        <n v="42164"/>
        <n v="42165"/>
        <n v="42166"/>
        <n v="42167"/>
        <n v="42168"/>
        <n v="42169"/>
        <n v="42170"/>
        <n v="42171"/>
        <n v="42172"/>
        <n v="42173"/>
        <n v="42174"/>
        <n v="42175"/>
        <n v="42176"/>
        <n v="42177"/>
        <n v="42178"/>
        <n v="42179"/>
        <n v="42180"/>
        <n v="42181"/>
        <n v="42182"/>
        <n v="42183"/>
        <n v="42184"/>
        <n v="42185"/>
        <n v="42186"/>
        <n v="42187"/>
        <n v="42188"/>
        <n v="42189"/>
        <n v="42190"/>
        <n v="42191"/>
        <n v="42192"/>
        <n v="42193"/>
        <n v="42194"/>
        <n v="42195"/>
        <n v="42196"/>
        <n v="42197"/>
        <n v="42198"/>
        <n v="42199"/>
        <n v="42200"/>
        <n v="42201"/>
        <n v="42202"/>
        <n v="42203"/>
        <n v="42204"/>
        <n v="42205"/>
        <n v="42206"/>
        <n v="42207"/>
        <n v="42208"/>
        <n v="42209"/>
        <n v="42210"/>
        <n v="42211"/>
        <n v="42212"/>
        <n v="42213"/>
        <n v="42214"/>
        <n v="42215"/>
        <n v="42216"/>
        <n v="42217"/>
        <n v="42218"/>
        <n v="42219"/>
        <n v="42220"/>
        <n v="42221"/>
        <n v="42222"/>
        <n v="42223"/>
        <n v="42224"/>
        <n v="42225"/>
        <n v="42226"/>
        <n v="42227"/>
        <n v="42228"/>
        <n v="42229"/>
        <n v="42230"/>
        <n v="42231"/>
        <n v="42232"/>
        <n v="42233"/>
        <n v="42234"/>
        <n v="42235"/>
        <n v="42236"/>
        <n v="42237"/>
        <n v="42238"/>
        <n v="42239"/>
        <n v="42240"/>
        <n v="42241"/>
        <n v="42242"/>
        <n v="42243"/>
        <n v="42244"/>
        <n v="42245"/>
        <n v="42246"/>
        <n v="42247"/>
        <n v="42248"/>
        <n v="42249"/>
        <n v="42250"/>
        <n v="42251"/>
        <n v="42252"/>
        <n v="42253"/>
        <n v="42254"/>
        <n v="42255"/>
        <n v="42256"/>
        <n v="42257"/>
        <n v="42258"/>
        <n v="42259"/>
        <n v="42260"/>
        <n v="42261"/>
        <n v="42262"/>
        <n v="42263"/>
        <n v="42264"/>
        <n v="42265"/>
        <n v="42266"/>
        <n v="42267"/>
        <n v="42268"/>
        <n v="42269"/>
        <n v="42270"/>
        <n v="42271"/>
        <n v="42272"/>
        <n v="42273"/>
        <n v="42274"/>
        <n v="42275"/>
        <n v="42276"/>
        <n v="42277"/>
        <n v="42278"/>
        <n v="42279"/>
        <n v="42280"/>
        <n v="42281"/>
        <n v="42282"/>
        <n v="42283"/>
        <n v="42284"/>
        <n v="42285"/>
        <n v="42286"/>
        <n v="42287"/>
        <n v="42288"/>
        <n v="42289"/>
        <n v="42290"/>
        <n v="42291"/>
        <n v="42292"/>
        <n v="42293"/>
        <n v="42294"/>
        <n v="42295"/>
        <n v="42296"/>
        <n v="42297"/>
        <n v="42298"/>
        <n v="42299"/>
        <n v="42300"/>
        <n v="42301"/>
        <n v="42302"/>
        <n v="42303"/>
        <n v="42304"/>
        <n v="42305"/>
        <n v="42306"/>
        <n v="42307"/>
        <n v="42308"/>
        <n v="42309"/>
        <n v="42310"/>
        <n v="42311"/>
        <n v="42312"/>
        <n v="42313"/>
        <n v="42314"/>
        <n v="42315"/>
        <n v="42316"/>
        <n v="42317"/>
        <n v="42318"/>
        <n v="42319"/>
        <n v="42320"/>
        <n v="42321"/>
        <n v="42322"/>
        <n v="42323"/>
        <n v="42324"/>
        <n v="42325"/>
        <n v="42326"/>
        <n v="42327"/>
        <n v="42328"/>
        <n v="42329"/>
        <n v="42330"/>
        <n v="42331"/>
        <n v="42332"/>
        <n v="42333"/>
        <n v="42334"/>
        <n v="42335"/>
        <n v="42336"/>
        <n v="42337"/>
        <n v="42338"/>
        <n v="42339"/>
        <n v="42340"/>
        <n v="42341"/>
        <n v="42342"/>
        <n v="42343"/>
        <n v="42344"/>
        <n v="42345"/>
        <n v="42346"/>
        <n v="42347"/>
        <n v="42348"/>
        <n v="42349"/>
        <n v="42350"/>
        <n v="42351"/>
        <n v="42352"/>
        <n v="42353"/>
        <n v="42354"/>
        <n v="42355"/>
        <n v="42356"/>
        <n v="42357"/>
        <n v="42358"/>
        <n v="42359"/>
        <n v="42360"/>
        <n v="42361"/>
        <n v="42362"/>
        <n v="42363"/>
        <n v="42364"/>
        <n v="42365"/>
        <n v="42366"/>
        <n v="42367"/>
        <n v="42368"/>
        <n v="42369"/>
        <n v="42370"/>
        <n v="42371"/>
        <n v="42372"/>
        <n v="42373"/>
        <n v="42374"/>
        <n v="42375"/>
        <n v="42376"/>
        <n v="42378"/>
        <n v="42379"/>
        <n v="42380"/>
        <n v="42381"/>
        <n v="42382"/>
        <n v="42384"/>
        <n v="42385"/>
        <n v="42386"/>
        <n v="42387"/>
        <n v="42388"/>
        <n v="42389"/>
        <n v="42391"/>
        <n v="42393"/>
        <n v="42394"/>
        <n v="42395"/>
        <n v="42396"/>
        <n v="42397"/>
        <n v="42398"/>
        <n v="42399"/>
        <n v="42400"/>
        <n v="42401"/>
        <n v="42402"/>
        <n v="42403"/>
        <n v="42404"/>
        <n v="42405"/>
        <n v="42406"/>
        <n v="42407"/>
        <n v="42408"/>
        <n v="42409"/>
        <n v="42410"/>
        <n v="42411"/>
        <n v="42412"/>
        <n v="42413"/>
        <n v="42414"/>
        <n v="42415"/>
        <n v="42416"/>
        <n v="42417"/>
        <n v="42418"/>
        <n v="42419"/>
        <n v="42420"/>
        <n v="42421"/>
        <n v="42422"/>
        <n v="42423"/>
        <n v="42424"/>
        <n v="42425"/>
        <n v="42426"/>
        <n v="42427"/>
        <n v="42428"/>
        <n v="42429"/>
        <n v="42430"/>
        <n v="42431"/>
        <n v="42432"/>
        <n v="42433"/>
        <n v="42434"/>
        <n v="42435"/>
        <n v="42436"/>
        <n v="42437"/>
        <n v="42438"/>
        <n v="42439"/>
        <n v="42440"/>
        <n v="42441"/>
        <n v="42442"/>
        <n v="42443"/>
        <n v="42444"/>
        <n v="42445"/>
        <n v="42446"/>
        <n v="42447"/>
        <n v="42448"/>
        <n v="42449"/>
        <n v="42450"/>
        <n v="42451"/>
        <n v="42453"/>
        <n v="42454"/>
        <n v="42455"/>
        <n v="42456"/>
        <n v="42457"/>
        <n v="42458"/>
        <n v="42459"/>
        <n v="42460"/>
        <n v="42461"/>
        <n v="42462"/>
        <n v="42463"/>
        <n v="42464"/>
        <n v="42465"/>
        <n v="42466"/>
        <n v="42467"/>
        <n v="42468"/>
        <n v="42469"/>
        <n v="42470"/>
        <n v="42471"/>
        <n v="42472"/>
        <n v="42473"/>
        <n v="42474"/>
        <n v="42475"/>
        <n v="42476"/>
        <n v="42477"/>
        <n v="42478"/>
        <n v="42479"/>
        <n v="42480"/>
        <n v="42481"/>
        <n v="42482"/>
        <n v="42483"/>
        <n v="42484"/>
        <n v="42485"/>
        <n v="42486"/>
        <n v="42487"/>
        <n v="42488"/>
        <n v="42489"/>
        <n v="42490"/>
        <n v="42491"/>
        <n v="42492"/>
        <n v="42493"/>
        <n v="42494"/>
        <n v="42495"/>
        <n v="42496"/>
        <n v="42497"/>
        <n v="42498"/>
        <n v="42499"/>
        <n v="42500"/>
        <n v="42501"/>
        <n v="42502"/>
        <n v="42503"/>
        <n v="42504"/>
        <n v="42505"/>
        <n v="42506"/>
        <n v="42507"/>
        <n v="42508"/>
        <n v="42509"/>
        <n v="42510"/>
        <n v="42511"/>
        <n v="42512"/>
        <n v="42513"/>
        <n v="42514"/>
        <n v="42515"/>
        <n v="42516"/>
        <n v="42517"/>
        <n v="42518"/>
        <n v="42519"/>
        <n v="42520"/>
        <n v="42521"/>
        <n v="42522"/>
        <n v="42523"/>
        <n v="42524"/>
        <n v="42525"/>
        <n v="42526"/>
        <n v="42527"/>
        <n v="42528"/>
        <n v="42529"/>
        <n v="42530"/>
        <n v="42531"/>
        <n v="42532"/>
        <n v="42533"/>
        <n v="42534"/>
        <n v="42535"/>
        <n v="42536"/>
        <n v="42537"/>
        <n v="42538"/>
        <n v="42539"/>
        <n v="42540"/>
        <n v="42541"/>
        <n v="42542"/>
        <n v="42543"/>
        <n v="42544"/>
        <n v="42545"/>
        <n v="42546"/>
        <n v="42547"/>
        <n v="42548"/>
        <n v="42549"/>
        <n v="42550"/>
        <n v="42551"/>
        <n v="42552"/>
        <n v="42553"/>
        <n v="42554"/>
        <n v="42555"/>
        <n v="42556"/>
        <n v="42557"/>
        <n v="42558"/>
        <n v="42559"/>
        <n v="42560"/>
        <n v="42561"/>
        <n v="42562"/>
        <n v="42563"/>
        <n v="42564"/>
        <n v="42565"/>
        <n v="42566"/>
        <n v="42567"/>
        <n v="42568"/>
        <n v="42569"/>
        <n v="42570"/>
        <n v="42571"/>
        <n v="42572"/>
        <n v="42573"/>
        <n v="42574"/>
        <n v="42575"/>
        <n v="42576"/>
        <n v="42577"/>
        <n v="42578"/>
        <n v="42579"/>
        <n v="42580"/>
        <n v="42581"/>
        <n v="42582"/>
        <n v="42583"/>
        <n v="42584"/>
        <n v="42585"/>
        <n v="42586"/>
        <n v="42587"/>
        <n v="42588"/>
        <n v="42589"/>
        <n v="42590"/>
        <n v="42591"/>
        <n v="42592"/>
        <n v="42593"/>
        <n v="42594"/>
        <n v="42595"/>
        <n v="42596"/>
        <n v="42597"/>
        <n v="42598"/>
        <n v="42599"/>
        <n v="42600"/>
        <n v="42601"/>
        <n v="42602"/>
        <n v="42603"/>
        <n v="42604"/>
        <n v="42605"/>
        <n v="42606"/>
        <n v="42607"/>
        <n v="42608"/>
        <n v="42610"/>
        <n v="42611"/>
        <n v="42612"/>
        <n v="42613"/>
        <n v="42614"/>
        <n v="42615"/>
        <n v="42616"/>
        <n v="42617"/>
        <n v="42618"/>
        <n v="42619"/>
        <n v="42620"/>
        <n v="42621"/>
        <n v="42622"/>
        <n v="42623"/>
        <n v="42624"/>
        <n v="42625"/>
        <n v="42626"/>
        <n v="42627"/>
        <n v="42628"/>
        <n v="42629"/>
        <n v="42630"/>
        <n v="42631"/>
        <n v="42632"/>
        <n v="42633"/>
        <n v="42634"/>
        <n v="42635"/>
        <n v="42636"/>
        <n v="42637"/>
        <n v="42638"/>
        <n v="42639"/>
        <n v="42640"/>
        <n v="42641"/>
        <n v="42642"/>
        <n v="42643"/>
        <n v="42644"/>
        <n v="42645"/>
        <n v="42646"/>
        <n v="42647"/>
        <n v="42648"/>
        <n v="42649"/>
        <n v="42650"/>
        <n v="42652"/>
        <n v="42653"/>
        <n v="42654"/>
        <n v="42655"/>
        <n v="42656"/>
        <n v="42657"/>
        <n v="42658"/>
        <n v="42659"/>
        <n v="42660"/>
        <n v="42661"/>
        <n v="42662"/>
        <n v="42663"/>
        <n v="42664"/>
        <n v="42667"/>
        <n v="42668"/>
        <n v="42669"/>
        <n v="42670"/>
        <n v="42671"/>
        <n v="42672"/>
        <n v="42673"/>
        <n v="42674"/>
        <n v="42675"/>
        <n v="42676"/>
        <n v="42677"/>
        <n v="42678"/>
        <n v="42679"/>
        <n v="42680"/>
        <n v="42681"/>
        <n v="42682"/>
        <n v="42684"/>
        <n v="42685"/>
        <n v="42686"/>
        <n v="42688"/>
        <n v="42689"/>
        <n v="42690"/>
        <n v="42691"/>
        <n v="42692"/>
        <n v="42693"/>
        <n v="42694"/>
        <n v="42695"/>
        <n v="42696"/>
        <n v="42697"/>
        <n v="42698"/>
        <n v="42699"/>
        <n v="42700"/>
        <n v="42701"/>
        <n v="42702"/>
        <n v="42703"/>
        <n v="42704"/>
        <n v="42705"/>
        <n v="42706"/>
        <n v="42707"/>
        <n v="42708"/>
        <n v="42709"/>
        <n v="42710"/>
        <n v="42711"/>
        <n v="42712"/>
        <n v="42713"/>
        <n v="42716"/>
        <n v="42717"/>
        <n v="42718"/>
        <n v="42719"/>
        <n v="42720"/>
        <n v="42721"/>
        <n v="42722"/>
        <n v="42723"/>
        <n v="42725"/>
        <n v="42726"/>
        <n v="42727"/>
        <n v="42728"/>
        <n v="42729"/>
        <n v="42730"/>
        <n v="42731"/>
        <n v="42732"/>
        <n v="42733"/>
        <n v="42734"/>
        <n v="42735"/>
        <n v="42736"/>
        <n v="42737"/>
        <n v="42738"/>
        <n v="42739"/>
        <n v="42740"/>
        <n v="42741"/>
        <n v="42743"/>
        <n v="42744"/>
        <n v="42745"/>
        <n v="42746"/>
        <n v="42747"/>
        <n v="42748"/>
        <n v="42749"/>
        <n v="42750"/>
        <n v="42751"/>
        <n v="42752"/>
        <n v="42753"/>
        <n v="42754"/>
        <n v="42755"/>
        <n v="42756"/>
        <n v="42757"/>
        <n v="42758"/>
        <n v="42759"/>
        <n v="42760"/>
        <n v="42761"/>
        <n v="42762"/>
        <n v="42763"/>
        <n v="42764"/>
        <n v="42765"/>
        <n v="42766"/>
        <n v="42767"/>
        <n v="42768"/>
        <n v="42769"/>
        <n v="42770"/>
        <n v="42772"/>
        <n v="42773"/>
        <n v="42774"/>
        <n v="42775"/>
        <n v="42776"/>
        <n v="42778"/>
        <n v="42780"/>
        <n v="42783"/>
        <n v="42784"/>
        <n v="42785"/>
        <n v="42786"/>
        <n v="42787"/>
        <n v="42788"/>
        <n v="42789"/>
        <n v="42790"/>
        <n v="42791"/>
        <n v="42792"/>
        <n v="42793"/>
        <n v="42794"/>
        <n v="42795"/>
        <n v="42796"/>
        <n v="42797"/>
        <n v="42798"/>
        <n v="42799"/>
        <n v="42800"/>
        <n v="42801"/>
        <n v="42802"/>
        <n v="42803"/>
        <n v="42804"/>
        <n v="42805"/>
        <n v="42806"/>
        <n v="42807"/>
        <n v="42808"/>
        <n v="42809"/>
        <n v="42810"/>
        <n v="42811"/>
        <n v="42812"/>
        <n v="42813"/>
        <n v="42814"/>
        <n v="42815"/>
        <n v="42816"/>
        <n v="42817"/>
        <n v="42818"/>
        <n v="42819"/>
        <n v="42820"/>
        <n v="42821"/>
        <n v="42822"/>
        <n v="42823"/>
        <n v="42824"/>
        <n v="42825"/>
        <n v="42826"/>
        <n v="42827"/>
        <n v="42828"/>
        <n v="42829"/>
        <n v="42830"/>
        <n v="42831"/>
        <n v="42832"/>
        <n v="42833"/>
        <n v="42834"/>
        <n v="42835"/>
        <n v="42836"/>
        <n v="42838"/>
        <n v="42839"/>
        <n v="42840"/>
        <n v="42841"/>
        <n v="42842"/>
        <n v="42843"/>
        <n v="42844"/>
        <n v="42845"/>
        <n v="42846"/>
        <n v="42847"/>
        <n v="42848"/>
        <n v="42849"/>
        <n v="42850"/>
        <n v="42851"/>
        <n v="42852"/>
        <n v="42853"/>
        <n v="42854"/>
        <n v="42855"/>
        <n v="42856"/>
        <n v="42857"/>
        <n v="42858"/>
        <n v="42859"/>
        <n v="42860"/>
        <n v="42861"/>
        <n v="42862"/>
        <n v="42863"/>
        <n v="42864"/>
        <n v="42865"/>
        <n v="42866"/>
        <n v="42867"/>
        <n v="42868"/>
        <n v="42869"/>
        <n v="42870"/>
        <n v="42871"/>
        <n v="42872"/>
        <n v="42874"/>
        <n v="42875"/>
        <n v="42876"/>
        <n v="42877"/>
        <n v="42878"/>
        <n v="42879"/>
        <n v="42880"/>
        <n v="42881"/>
        <n v="42882"/>
        <n v="42883"/>
        <n v="42884"/>
        <n v="42885"/>
        <n v="42886"/>
        <n v="42887"/>
        <n v="42888"/>
        <n v="42890"/>
        <n v="42891"/>
        <n v="42892"/>
        <n v="42893"/>
        <n v="42894"/>
        <n v="42895"/>
        <n v="42896"/>
        <n v="42897"/>
        <n v="42898"/>
        <n v="42899"/>
        <n v="42901"/>
        <n v="42902"/>
        <n v="42903"/>
        <n v="42904"/>
        <n v="42905"/>
        <n v="42906"/>
        <n v="42907"/>
        <n v="42908"/>
        <n v="42909"/>
        <n v="42910"/>
        <n v="42911"/>
        <n v="42912"/>
        <n v="42913"/>
        <n v="42915"/>
        <n v="42916"/>
        <n v="42917"/>
        <n v="42918"/>
        <n v="42919"/>
        <n v="42920"/>
        <n v="42921"/>
        <n v="42922"/>
        <n v="42923"/>
        <n v="42924"/>
        <n v="42925"/>
        <n v="42926"/>
        <n v="42927"/>
        <n v="42928"/>
        <n v="42931"/>
        <n v="42932"/>
        <n v="42934"/>
        <n v="42935"/>
        <n v="42936"/>
        <n v="42937"/>
        <n v="42938"/>
        <n v="42939"/>
        <n v="42940"/>
        <n v="42941"/>
        <n v="42942"/>
        <n v="42944"/>
        <n v="42945"/>
        <n v="42946"/>
        <n v="42947"/>
        <n v="42948"/>
        <n v="42949"/>
        <n v="42950"/>
        <n v="42951"/>
        <n v="42952"/>
        <n v="42953"/>
        <n v="42955"/>
        <n v="42956"/>
        <n v="42957"/>
        <n v="42958"/>
        <n v="42959"/>
        <n v="42960"/>
        <n v="42961"/>
        <n v="42963"/>
        <n v="42964"/>
        <n v="42965"/>
        <n v="42966"/>
        <n v="42967"/>
        <n v="42968"/>
        <n v="42969"/>
        <n v="42970"/>
        <n v="42971"/>
        <n v="42973"/>
        <n v="42974"/>
        <n v="42975"/>
        <n v="42976"/>
        <n v="42977"/>
        <n v="42978"/>
        <n v="42979"/>
        <n v="42980"/>
        <n v="42981"/>
        <n v="42982"/>
        <n v="42983"/>
        <n v="42984"/>
        <n v="42986"/>
        <n v="42987"/>
        <n v="42988"/>
        <n v="42989"/>
        <n v="42990"/>
        <n v="42991"/>
        <n v="42992"/>
        <n v="42993"/>
        <n v="42994"/>
        <n v="42995"/>
        <n v="42996"/>
        <n v="42997"/>
        <n v="42998"/>
        <n v="42999"/>
        <n v="43000"/>
        <n v="43001"/>
        <n v="43002"/>
        <n v="43003"/>
        <n v="43004"/>
        <n v="43005"/>
        <n v="43006"/>
        <n v="43007"/>
        <n v="43008"/>
        <n v="43009"/>
        <n v="43010"/>
        <n v="43011"/>
        <n v="43012"/>
        <n v="43013"/>
        <n v="43014"/>
        <n v="43015"/>
        <n v="43016"/>
        <n v="43017"/>
        <n v="43019"/>
        <n v="43021"/>
        <n v="43022"/>
        <n v="43023"/>
        <n v="43024"/>
        <n v="43025"/>
        <n v="43026"/>
        <n v="43027"/>
        <n v="43028"/>
        <n v="43029"/>
        <n v="43031"/>
        <n v="43033"/>
        <n v="43035"/>
        <n v="43036"/>
        <n v="43037"/>
        <n v="43038"/>
        <n v="43039"/>
        <n v="43040"/>
        <n v="43042"/>
        <n v="43043"/>
        <n v="43044"/>
        <n v="43045"/>
        <n v="43046"/>
        <n v="43048"/>
        <n v="43049"/>
        <n v="43050"/>
        <n v="43051"/>
        <n v="43052"/>
        <n v="43053"/>
        <n v="43054"/>
        <n v="43055"/>
        <n v="43056"/>
        <n v="43057"/>
        <n v="43058"/>
        <n v="43059"/>
        <n v="43060"/>
        <n v="43061"/>
        <n v="43062"/>
        <n v="43063"/>
        <n v="43065"/>
        <n v="43067"/>
        <n v="43068"/>
        <n v="43069"/>
        <n v="43070"/>
        <n v="43071"/>
        <n v="43072"/>
        <n v="43073"/>
        <n v="43074"/>
        <n v="43077"/>
        <n v="43078"/>
        <n v="43079"/>
        <n v="43080"/>
        <n v="43081"/>
        <n v="43082"/>
        <n v="43083"/>
        <n v="43084"/>
        <n v="43086"/>
        <n v="43087"/>
        <n v="43088"/>
        <n v="43089"/>
        <n v="43090"/>
        <n v="43091"/>
        <n v="43092"/>
        <n v="43093"/>
        <n v="43094"/>
        <n v="43095"/>
        <n v="43096"/>
        <n v="43097"/>
        <n v="43098"/>
        <n v="43099"/>
        <n v="43100"/>
        <n v="43101"/>
        <n v="43102"/>
        <n v="43103"/>
        <n v="43104"/>
        <n v="43105"/>
        <n v="43106"/>
        <n v="43107"/>
        <n v="43108"/>
        <n v="43109"/>
        <n v="43110"/>
        <n v="43111"/>
        <n v="43112"/>
        <n v="43113"/>
        <n v="43114"/>
        <n v="43115"/>
        <n v="43116"/>
        <n v="43117"/>
        <n v="43118"/>
        <n v="43119"/>
        <n v="43120"/>
        <n v="43121"/>
        <n v="43122"/>
        <n v="43126"/>
        <n v="43127"/>
        <n v="43128"/>
        <n v="43129"/>
        <n v="43130"/>
        <n v="43131"/>
        <n v="43132"/>
        <n v="43134"/>
        <n v="43135"/>
        <n v="43136"/>
        <n v="43137"/>
        <n v="43138"/>
        <n v="43139"/>
        <n v="43140"/>
        <n v="43141"/>
        <n v="43142"/>
        <n v="43143"/>
        <n v="43144"/>
        <n v="43145"/>
        <n v="43146"/>
        <n v="43147"/>
        <n v="43148"/>
        <n v="43149"/>
        <n v="43150"/>
        <n v="43151"/>
        <n v="43154"/>
        <n v="43155"/>
        <n v="43156"/>
        <n v="43157"/>
        <n v="43158"/>
        <n v="43159"/>
        <n v="43160"/>
        <n v="43161"/>
        <n v="43162"/>
        <n v="43163"/>
        <n v="43164"/>
        <n v="43165"/>
        <n v="43166"/>
        <n v="43167"/>
        <n v="43169"/>
        <n v="43171"/>
        <n v="43174"/>
        <n v="43175"/>
        <n v="43176"/>
        <n v="43177"/>
        <n v="43179"/>
        <n v="43180"/>
        <n v="43181"/>
        <n v="43184"/>
        <n v="43186"/>
        <n v="43187"/>
        <n v="43188"/>
        <n v="43189"/>
        <n v="43190"/>
        <n v="43191"/>
        <n v="43192"/>
        <n v="43193"/>
        <n v="43194"/>
        <n v="43195"/>
        <n v="43196"/>
        <n v="43197"/>
        <n v="43198"/>
        <n v="43199"/>
        <n v="43200"/>
        <n v="43201"/>
        <n v="43202"/>
        <n v="43203"/>
        <n v="43204"/>
        <n v="43205"/>
        <n v="43206"/>
        <n v="43207"/>
        <n v="43208"/>
        <n v="43209"/>
        <n v="43210"/>
        <n v="43211"/>
        <n v="43212"/>
        <n v="43213"/>
        <n v="43214"/>
        <n v="43215"/>
        <n v="43216"/>
        <n v="43217"/>
        <n v="43218"/>
        <n v="43219"/>
        <n v="43220"/>
        <n v="43221"/>
        <n v="43223"/>
        <n v="43225"/>
        <n v="43226"/>
        <n v="43227"/>
        <n v="43228"/>
        <n v="43229"/>
        <n v="43230"/>
        <n v="43231"/>
        <n v="43232"/>
        <n v="43233"/>
        <n v="43234"/>
        <n v="43235"/>
        <n v="43236"/>
        <n v="43237"/>
        <n v="43238"/>
        <n v="43239"/>
        <n v="43240"/>
        <n v="43241"/>
        <n v="43242"/>
        <n v="43243"/>
        <n v="43244"/>
        <n v="43245"/>
        <n v="43246"/>
        <n v="43247"/>
        <n v="43248"/>
        <n v="43249"/>
        <n v="43250"/>
        <n v="43251"/>
        <n v="43252"/>
        <n v="43253"/>
        <n v="43254"/>
        <n v="43255"/>
        <n v="43256"/>
        <n v="43257"/>
        <n v="43258"/>
        <n v="43259"/>
        <n v="43260"/>
        <n v="43261"/>
        <n v="43262"/>
        <n v="43263"/>
        <n v="43264"/>
        <n v="43265"/>
        <n v="43266"/>
        <n v="43267"/>
        <n v="43268"/>
        <n v="43269"/>
        <n v="43270"/>
        <n v="43271"/>
        <n v="43272"/>
        <n v="43273"/>
        <n v="43275"/>
        <n v="43276"/>
        <n v="43277"/>
        <n v="43278"/>
        <n v="43279"/>
        <n v="43280"/>
        <n v="43281"/>
        <n v="43282"/>
        <n v="43283"/>
        <n v="43284"/>
        <n v="43285"/>
        <n v="43286"/>
        <n v="43287"/>
        <n v="43288"/>
        <n v="43289"/>
        <n v="43290"/>
        <n v="43291"/>
        <n v="43292"/>
        <n v="43293"/>
        <n v="43294"/>
        <n v="43296"/>
        <n v="43297"/>
        <n v="43298"/>
        <n v="43299"/>
        <n v="43300"/>
        <n v="43301"/>
        <n v="43302"/>
        <n v="43303"/>
        <n v="43304"/>
        <n v="43305"/>
        <n v="43306"/>
        <n v="43307"/>
        <n v="43308"/>
        <n v="43309"/>
        <n v="43310"/>
        <n v="43311"/>
        <n v="43312"/>
        <n v="43313"/>
        <n v="43314"/>
        <n v="43315"/>
        <n v="43316"/>
        <n v="43317"/>
        <n v="43318"/>
        <n v="43319"/>
        <n v="43320"/>
        <n v="43321"/>
        <n v="43322"/>
        <n v="43323"/>
        <n v="43324"/>
        <n v="43325"/>
        <n v="43326"/>
        <n v="43327"/>
      </sharedItems>
    </cacheField>
    <cacheField name="Sum of price" numFmtId="0">
      <sharedItems containsSemiMixedTypes="0" containsString="0" containsNumber="1" containsInteger="1" minValue="1200" maxValue="1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4815.778362847224" createdVersion="6" refreshedVersion="6" minRefreshableVersion="3" recordCount="3">
  <cacheSource type="worksheet">
    <worksheetSource name="Table3"/>
  </cacheSource>
  <cacheFields count="3">
    <cacheField name="COUNT OF CUSTOMERS" numFmtId="0">
      <sharedItems containsSemiMixedTypes="0" containsString="0" containsNumber="1" containsInteger="1" minValue="2052" maxValue="5036" count="3">
        <n v="2215"/>
        <n v="5036"/>
        <n v="2052"/>
      </sharedItems>
    </cacheField>
    <cacheField name="PRICE" numFmtId="0">
      <sharedItems containsSemiMixedTypes="0" containsString="0" containsNumber="1" containsInteger="1" minValue="16401023" maxValue="84619015" count="3">
        <n v="16401023"/>
        <n v="84619015"/>
        <n v="67697084"/>
      </sharedItems>
    </cacheField>
    <cacheField name="CLASS" numFmtId="0">
      <sharedItems count="3">
        <s v="UPPER CLASS "/>
        <s v="MIDDLE CLASS "/>
        <s v="LOWER CL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4815.783892013889" createdVersion="6" refreshedVersion="6" minRefreshableVersion="3" recordCount="62">
  <cacheSource type="worksheet">
    <worksheetSource name="Table4"/>
  </cacheSource>
  <cacheFields count="5">
    <cacheField name="date" numFmtId="164">
      <sharedItems containsSemiMixedTypes="0" containsNonDate="0" containsDate="1" containsString="0" minDate="1960-12-31T00:00:00" maxDate="2022-01-01T00:00:00" count="62">
        <d v="1960-12-31T00:00:00"/>
        <d v="1961-12-31T00:00:00"/>
        <d v="1962-12-31T00:00:00"/>
        <d v="1963-12-31T00:00:00"/>
        <d v="1964-12-31T00:00:00"/>
        <d v="1965-12-31T00:00:00"/>
        <d v="1966-12-31T00:00:00"/>
        <d v="1967-12-31T00:00:00"/>
        <d v="1968-12-31T00:00:00"/>
        <d v="1969-12-31T00:00:00"/>
        <d v="1970-12-31T00:00:00"/>
        <d v="1971-12-31T00:00:00"/>
        <d v="1972-12-31T00:00:00"/>
        <d v="1973-12-31T00:00:00"/>
        <d v="1974-12-31T00:00:00"/>
        <d v="1975-12-31T00:00:00"/>
        <d v="1976-12-31T00:00:00"/>
        <d v="1977-12-31T00:00:00"/>
        <d v="1978-12-31T00:00:00"/>
        <d v="1979-12-31T00:00:00"/>
        <d v="1980-12-31T00:00:00"/>
        <d v="1981-12-31T00:00:00"/>
        <d v="1982-12-31T00:00:00"/>
        <d v="1983-12-31T00:00:00"/>
        <d v="1984-12-31T00:00:00"/>
        <d v="1985-12-31T00:00:00"/>
        <d v="1986-12-31T00:00:00"/>
        <d v="1987-12-31T00:00:00"/>
        <d v="1988-12-31T00:00:00"/>
        <d v="1989-12-31T00:00:00"/>
        <d v="1990-12-31T00:00:00"/>
        <d v="1991-12-31T00:00:00"/>
        <d v="1992-12-31T00:00:00"/>
        <d v="1993-12-31T00:00:00"/>
        <d v="1994-12-31T00:00:00"/>
        <d v="1995-12-31T00:00:00"/>
        <d v="1996-12-31T00:00:00"/>
        <d v="1997-12-31T00:00:00"/>
        <d v="1998-12-31T00:00:00"/>
        <d v="1999-12-31T00:00:00"/>
        <d v="2000-12-31T00:00:00"/>
        <d v="2001-12-31T00:00:00"/>
        <d v="2002-12-31T00:00:00"/>
        <d v="2003-12-31T00:00:00"/>
        <d v="2004-12-31T00:00:00"/>
        <d v="2005-12-31T00:00:00"/>
        <d v="2006-12-31T00:00:00"/>
        <d v="2007-12-31T00:00:00"/>
        <d v="2008-12-31T00:00:00"/>
        <d v="2009-12-31T00:00:00"/>
        <d v="2010-12-31T00:00:00"/>
        <d v="2011-12-31T00:00:00"/>
        <d v="2012-12-31T00:00:00"/>
        <d v="2013-12-31T00:00:00"/>
        <d v="2014-12-31T00:00:00"/>
        <d v="2015-12-31T00:00:00"/>
        <d v="2016-12-31T00:00:00"/>
        <d v="2017-12-31T00:00:00"/>
        <d v="2018-12-31T00:00:00"/>
        <d v="2019-12-31T00:00:00"/>
        <d v="2020-12-31T00:00:00"/>
        <d v="2021-12-31T00:00:00"/>
      </sharedItems>
      <fieldGroup par="4" base="0">
        <rangePr groupBy="months" startDate="1960-12-31T00:00:00" endDate="2022-01-01T00:00:00"/>
        <groupItems count="14">
          <s v="&lt;12/31/196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  <cacheField name=" GDP Per Capita (US $)" numFmtId="0">
      <sharedItems containsSemiMixedTypes="0" containsString="0" containsNumber="1" minValue="1397.5948000000001" maxValue="50653.2569"/>
    </cacheField>
    <cacheField name=" Annual Growth Rate (%)" numFmtId="0">
      <sharedItems containsString="0" containsBlank="1" containsNumber="1" minValue="-18.079999999999998" maxValue="30.58"/>
    </cacheField>
    <cacheField name="Quarters" numFmtId="0" databaseField="0">
      <fieldGroup base="0">
        <rangePr groupBy="quarters" startDate="1960-12-31T00:00:00" endDate="2022-01-01T00:00:00"/>
        <groupItems count="6">
          <s v="&lt;12/31/1960"/>
          <s v="Qtr1"/>
          <s v="Qtr2"/>
          <s v="Qtr3"/>
          <s v="Qtr4"/>
          <s v="&gt;1/1/2022"/>
        </groupItems>
      </fieldGroup>
    </cacheField>
    <cacheField name="Years" numFmtId="0" databaseField="0">
      <fieldGroup base="0">
        <rangePr groupBy="years" startDate="1960-12-31T00:00:00" endDate="2022-01-01T00:00:00"/>
        <groupItems count="65">
          <s v="&lt;12/31/1960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29">
  <r>
    <x v="0"/>
    <n v="11400"/>
  </r>
  <r>
    <x v="1"/>
    <n v="8300"/>
  </r>
  <r>
    <x v="2"/>
    <n v="5000"/>
  </r>
  <r>
    <x v="3"/>
    <n v="6300"/>
  </r>
  <r>
    <x v="4"/>
    <n v="15500"/>
  </r>
  <r>
    <x v="5"/>
    <n v="15985"/>
  </r>
  <r>
    <x v="6"/>
    <n v="13995"/>
  </r>
  <r>
    <x v="7"/>
    <n v="14998"/>
  </r>
  <r>
    <x v="8"/>
    <n v="21495"/>
  </r>
  <r>
    <x v="9"/>
    <n v="6495"/>
  </r>
  <r>
    <x v="10"/>
    <n v="17870"/>
  </r>
  <r>
    <x v="11"/>
    <n v="31995"/>
  </r>
  <r>
    <x v="12"/>
    <n v="25280"/>
  </r>
  <r>
    <x v="13"/>
    <n v="14995"/>
  </r>
  <r>
    <x v="14"/>
    <n v="11995"/>
  </r>
  <r>
    <x v="15"/>
    <n v="15495"/>
  </r>
  <r>
    <x v="16"/>
    <n v="19000"/>
  </r>
  <r>
    <x v="17"/>
    <n v="24995"/>
  </r>
  <r>
    <x v="18"/>
    <n v="9995"/>
  </r>
  <r>
    <x v="19"/>
    <n v="43995"/>
  </r>
  <r>
    <x v="20"/>
    <n v="9500"/>
  </r>
  <r>
    <x v="21"/>
    <n v="27995"/>
  </r>
  <r>
    <x v="22"/>
    <n v="13495"/>
  </r>
  <r>
    <x v="23"/>
    <n v="14989"/>
  </r>
  <r>
    <x v="24"/>
    <n v="18999"/>
  </r>
  <r>
    <x v="25"/>
    <n v="21999"/>
  </r>
  <r>
    <x v="26"/>
    <n v="21599"/>
  </r>
  <r>
    <x v="27"/>
    <n v="9600"/>
  </r>
  <r>
    <x v="28"/>
    <n v="20113"/>
  </r>
  <r>
    <x v="29"/>
    <n v="17990"/>
  </r>
  <r>
    <x v="30"/>
    <n v="40365"/>
  </r>
  <r>
    <x v="31"/>
    <n v="27800"/>
  </r>
  <r>
    <x v="32"/>
    <n v="12995"/>
  </r>
  <r>
    <x v="33"/>
    <n v="11995"/>
  </r>
  <r>
    <x v="34"/>
    <n v="10000"/>
  </r>
  <r>
    <x v="35"/>
    <n v="14995"/>
  </r>
  <r>
    <x v="36"/>
    <n v="21990"/>
  </r>
  <r>
    <x v="37"/>
    <n v="24295"/>
  </r>
  <r>
    <x v="38"/>
    <n v="24295"/>
  </r>
  <r>
    <x v="39"/>
    <n v="11000"/>
  </r>
  <r>
    <x v="40"/>
    <n v="16495"/>
  </r>
  <r>
    <x v="41"/>
    <n v="25194"/>
  </r>
  <r>
    <x v="42"/>
    <n v="16996"/>
  </r>
  <r>
    <x v="43"/>
    <n v="8995"/>
  </r>
  <r>
    <x v="44"/>
    <n v="20995"/>
  </r>
  <r>
    <x v="45"/>
    <n v="22480"/>
  </r>
  <r>
    <x v="46"/>
    <n v="28500"/>
  </r>
  <r>
    <x v="47"/>
    <n v="16998"/>
  </r>
  <r>
    <x v="48"/>
    <n v="8999"/>
  </r>
  <r>
    <x v="49"/>
    <n v="25715"/>
  </r>
  <r>
    <x v="50"/>
    <n v="12562"/>
  </r>
  <r>
    <x v="51"/>
    <n v="15739"/>
  </r>
  <r>
    <x v="52"/>
    <n v="9990"/>
  </r>
  <r>
    <x v="53"/>
    <n v="11290"/>
  </r>
  <r>
    <x v="54"/>
    <n v="15702"/>
  </r>
  <r>
    <x v="55"/>
    <n v="28499"/>
  </r>
  <r>
    <x v="56"/>
    <n v="9691"/>
  </r>
  <r>
    <x v="57"/>
    <n v="12750"/>
  </r>
  <r>
    <x v="58"/>
    <n v="7499"/>
  </r>
  <r>
    <x v="59"/>
    <n v="3495"/>
  </r>
  <r>
    <x v="60"/>
    <n v="2950"/>
  </r>
  <r>
    <x v="61"/>
    <n v="5000"/>
  </r>
  <r>
    <x v="62"/>
    <n v="92000"/>
  </r>
  <r>
    <x v="63"/>
    <n v="7990"/>
  </r>
  <r>
    <x v="64"/>
    <n v="12500"/>
  </r>
  <r>
    <x v="65"/>
    <n v="14682"/>
  </r>
  <r>
    <x v="66"/>
    <n v="1295"/>
  </r>
  <r>
    <x v="67"/>
    <n v="2895"/>
  </r>
  <r>
    <x v="68"/>
    <n v="6995"/>
  </r>
  <r>
    <x v="69"/>
    <n v="2395"/>
  </r>
  <r>
    <x v="70"/>
    <n v="11199"/>
  </r>
  <r>
    <x v="71"/>
    <n v="3995"/>
  </r>
  <r>
    <x v="72"/>
    <n v="6999"/>
  </r>
  <r>
    <x v="73"/>
    <n v="13751"/>
  </r>
  <r>
    <x v="74"/>
    <n v="5395"/>
  </r>
  <r>
    <x v="75"/>
    <n v="2699"/>
  </r>
  <r>
    <x v="76"/>
    <n v="1695"/>
  </r>
  <r>
    <x v="77"/>
    <n v="4295"/>
  </r>
  <r>
    <x v="78"/>
    <n v="5790"/>
  </r>
  <r>
    <x v="79"/>
    <n v="2495"/>
  </r>
  <r>
    <x v="80"/>
    <n v="1395"/>
  </r>
  <r>
    <x v="81"/>
    <n v="3495"/>
  </r>
  <r>
    <x v="82"/>
    <n v="14025"/>
  </r>
  <r>
    <x v="83"/>
    <n v="7250"/>
  </r>
  <r>
    <x v="84"/>
    <n v="3290"/>
  </r>
  <r>
    <x v="85"/>
    <n v="2500"/>
  </r>
  <r>
    <x v="86"/>
    <n v="3599"/>
  </r>
  <r>
    <x v="87"/>
    <n v="3299"/>
  </r>
  <r>
    <x v="88"/>
    <n v="9995"/>
  </r>
  <r>
    <x v="89"/>
    <n v="2195"/>
  </r>
  <r>
    <x v="90"/>
    <n v="1750"/>
  </r>
  <r>
    <x v="91"/>
    <n v="3795"/>
  </r>
  <r>
    <x v="92"/>
    <n v="6991"/>
  </r>
  <r>
    <x v="93"/>
    <n v="4495"/>
  </r>
  <r>
    <x v="94"/>
    <n v="6995"/>
  </r>
  <r>
    <x v="95"/>
    <n v="4995"/>
  </r>
  <r>
    <x v="96"/>
    <n v="3885"/>
  </r>
  <r>
    <x v="97"/>
    <n v="7485"/>
  </r>
  <r>
    <x v="98"/>
    <n v="4495"/>
  </r>
  <r>
    <x v="99"/>
    <n v="1495"/>
  </r>
  <r>
    <x v="100"/>
    <n v="9495"/>
  </r>
  <r>
    <x v="101"/>
    <n v="9995"/>
  </r>
  <r>
    <x v="102"/>
    <n v="6995"/>
  </r>
  <r>
    <x v="103"/>
    <n v="7990"/>
  </r>
  <r>
    <x v="104"/>
    <n v="1200"/>
  </r>
  <r>
    <x v="105"/>
    <n v="9000"/>
  </r>
  <r>
    <x v="106"/>
    <n v="4495"/>
  </r>
  <r>
    <x v="107"/>
    <n v="4395"/>
  </r>
  <r>
    <x v="108"/>
    <n v="7495"/>
  </r>
  <r>
    <x v="109"/>
    <n v="10488"/>
  </r>
  <r>
    <x v="110"/>
    <n v="3490"/>
  </r>
  <r>
    <x v="111"/>
    <n v="28995"/>
  </r>
  <r>
    <x v="112"/>
    <n v="7495"/>
  </r>
  <r>
    <x v="113"/>
    <n v="42000"/>
  </r>
  <r>
    <x v="114"/>
    <n v="48998"/>
  </r>
  <r>
    <x v="115"/>
    <n v="31000"/>
  </r>
  <r>
    <x v="116"/>
    <n v="27500"/>
  </r>
  <r>
    <x v="117"/>
    <n v="18750"/>
  </r>
  <r>
    <x v="118"/>
    <n v="27995"/>
  </r>
  <r>
    <x v="119"/>
    <n v="52500"/>
  </r>
  <r>
    <x v="120"/>
    <n v="36995"/>
  </r>
  <r>
    <x v="121"/>
    <n v="34147"/>
  </r>
  <r>
    <x v="122"/>
    <n v="17292"/>
  </r>
  <r>
    <x v="123"/>
    <n v="74226"/>
  </r>
  <r>
    <x v="124"/>
    <n v="88980"/>
  </r>
  <r>
    <x v="125"/>
    <n v="29980"/>
  </r>
  <r>
    <x v="126"/>
    <n v="33122"/>
  </r>
  <r>
    <x v="127"/>
    <n v="32012"/>
  </r>
  <r>
    <x v="128"/>
    <n v="41211"/>
  </r>
  <r>
    <x v="129"/>
    <n v="44980"/>
  </r>
  <r>
    <x v="130"/>
    <n v="32271"/>
  </r>
  <r>
    <x v="131"/>
    <n v="57990"/>
  </r>
  <r>
    <x v="132"/>
    <n v="35990"/>
  </r>
  <r>
    <x v="133"/>
    <n v="24490"/>
  </r>
  <r>
    <x v="134"/>
    <n v="41990"/>
  </r>
  <r>
    <x v="135"/>
    <n v="30980"/>
  </r>
  <r>
    <x v="136"/>
    <n v="39650"/>
  </r>
  <r>
    <x v="137"/>
    <n v="20510"/>
  </r>
  <r>
    <x v="138"/>
    <n v="63980"/>
  </r>
  <r>
    <x v="139"/>
    <n v="89990"/>
  </r>
  <r>
    <x v="140"/>
    <n v="35480"/>
  </r>
  <r>
    <x v="141"/>
    <n v="43990"/>
  </r>
  <r>
    <x v="142"/>
    <n v="64980"/>
  </r>
  <r>
    <x v="143"/>
    <n v="17998"/>
  </r>
  <r>
    <x v="144"/>
    <n v="24950"/>
  </r>
  <r>
    <x v="145"/>
    <n v="40195"/>
  </r>
  <r>
    <x v="146"/>
    <n v="123456"/>
  </r>
  <r>
    <x v="147"/>
    <n v="22260"/>
  </r>
  <r>
    <x v="148"/>
    <n v="17481"/>
  </r>
  <r>
    <x v="149"/>
    <n v="21498"/>
  </r>
  <r>
    <x v="150"/>
    <n v="50800"/>
  </r>
  <r>
    <x v="151"/>
    <n v="43497"/>
  </r>
  <r>
    <x v="152"/>
    <n v="38555"/>
  </r>
  <r>
    <x v="153"/>
    <n v="57980"/>
  </r>
  <r>
    <x v="154"/>
    <n v="34950"/>
  </r>
  <r>
    <x v="155"/>
    <n v="54845"/>
  </r>
  <r>
    <x v="156"/>
    <n v="44160"/>
  </r>
  <r>
    <x v="157"/>
    <n v="55991"/>
  </r>
  <r>
    <x v="158"/>
    <n v="21857"/>
  </r>
  <r>
    <x v="159"/>
    <n v="15998"/>
  </r>
  <r>
    <x v="160"/>
    <n v="59995"/>
  </r>
  <r>
    <x v="161"/>
    <n v="19950"/>
  </r>
  <r>
    <x v="162"/>
    <n v="15450"/>
  </r>
  <r>
    <x v="163"/>
    <n v="26651"/>
  </r>
  <r>
    <x v="164"/>
    <n v="89900"/>
  </r>
  <r>
    <x v="165"/>
    <n v="58662"/>
  </r>
  <r>
    <x v="166"/>
    <n v="43990"/>
  </r>
  <r>
    <x v="167"/>
    <n v="46995"/>
  </r>
  <r>
    <x v="168"/>
    <n v="36950"/>
  </r>
  <r>
    <x v="169"/>
    <n v="99950"/>
  </r>
  <r>
    <x v="170"/>
    <n v="48155"/>
  </r>
  <r>
    <x v="171"/>
    <n v="48155"/>
  </r>
  <r>
    <x v="172"/>
    <n v="39995"/>
  </r>
  <r>
    <x v="173"/>
    <n v="39995"/>
  </r>
  <r>
    <x v="174"/>
    <n v="44991"/>
  </r>
  <r>
    <x v="175"/>
    <n v="36162"/>
  </r>
  <r>
    <x v="176"/>
    <n v="43995"/>
  </r>
  <r>
    <x v="177"/>
    <n v="42995"/>
  </r>
  <r>
    <x v="178"/>
    <n v="69995"/>
  </r>
  <r>
    <x v="179"/>
    <n v="17990"/>
  </r>
  <r>
    <x v="180"/>
    <n v="62995"/>
  </r>
  <r>
    <x v="181"/>
    <n v="53995"/>
  </r>
  <r>
    <x v="182"/>
    <n v="73000"/>
  </r>
  <r>
    <x v="183"/>
    <n v="59950"/>
  </r>
  <r>
    <x v="184"/>
    <n v="28990"/>
  </r>
  <r>
    <x v="185"/>
    <n v="20412"/>
  </r>
  <r>
    <x v="186"/>
    <n v="23751"/>
  </r>
  <r>
    <x v="187"/>
    <n v="49999"/>
  </r>
  <r>
    <x v="188"/>
    <n v="40322"/>
  </r>
  <r>
    <x v="189"/>
    <n v="20572"/>
  </r>
  <r>
    <x v="190"/>
    <n v="79991"/>
  </r>
  <r>
    <x v="191"/>
    <n v="69991"/>
  </r>
  <r>
    <x v="192"/>
    <n v="65000"/>
  </r>
  <r>
    <x v="193"/>
    <n v="27995"/>
  </r>
  <r>
    <x v="194"/>
    <n v="24500"/>
  </r>
  <r>
    <x v="195"/>
    <n v="25995"/>
  </r>
  <r>
    <x v="196"/>
    <n v="59999"/>
  </r>
  <r>
    <x v="197"/>
    <n v="15842"/>
  </r>
  <r>
    <x v="198"/>
    <n v="30662"/>
  </r>
  <r>
    <x v="199"/>
    <n v="78386"/>
  </r>
  <r>
    <x v="200"/>
    <n v="21995"/>
  </r>
  <r>
    <x v="201"/>
    <n v="51999"/>
  </r>
  <r>
    <x v="202"/>
    <n v="59995"/>
  </r>
  <r>
    <x v="203"/>
    <n v="46995"/>
  </r>
  <r>
    <x v="204"/>
    <n v="25995"/>
  </r>
  <r>
    <x v="205"/>
    <n v="16291"/>
  </r>
  <r>
    <x v="206"/>
    <n v="48482"/>
  </r>
  <r>
    <x v="207"/>
    <n v="44995"/>
  </r>
  <r>
    <x v="208"/>
    <n v="26332"/>
  </r>
  <r>
    <x v="209"/>
    <n v="16995"/>
  </r>
  <r>
    <x v="210"/>
    <n v="36494"/>
  </r>
  <r>
    <x v="211"/>
    <n v="26995"/>
  </r>
  <r>
    <x v="212"/>
    <n v="69993"/>
  </r>
  <r>
    <x v="213"/>
    <n v="37320"/>
  </r>
  <r>
    <x v="214"/>
    <n v="60995"/>
  </r>
  <r>
    <x v="215"/>
    <n v="26976"/>
  </r>
  <r>
    <x v="216"/>
    <n v="22072"/>
  </r>
  <r>
    <x v="217"/>
    <n v="23412"/>
  </r>
  <r>
    <x v="218"/>
    <n v="34791"/>
  </r>
  <r>
    <x v="219"/>
    <n v="79566"/>
  </r>
  <r>
    <x v="220"/>
    <n v="44814"/>
  </r>
  <r>
    <x v="221"/>
    <n v="26995"/>
  </r>
  <r>
    <x v="222"/>
    <n v="34269"/>
  </r>
  <r>
    <x v="223"/>
    <n v="71990"/>
  </r>
  <r>
    <x v="224"/>
    <n v="36995"/>
  </r>
  <r>
    <x v="225"/>
    <n v="19875"/>
  </r>
  <r>
    <x v="226"/>
    <n v="3495"/>
  </r>
  <r>
    <x v="227"/>
    <n v="8800"/>
  </r>
  <r>
    <x v="228"/>
    <n v="7475"/>
  </r>
  <r>
    <x v="229"/>
    <n v="22895"/>
  </r>
  <r>
    <x v="230"/>
    <n v="15000"/>
  </r>
  <r>
    <x v="231"/>
    <n v="12685"/>
  </r>
  <r>
    <x v="232"/>
    <n v="3595"/>
  </r>
  <r>
    <x v="233"/>
    <n v="2495"/>
  </r>
  <r>
    <x v="234"/>
    <n v="4195"/>
  </r>
  <r>
    <x v="235"/>
    <n v="31975"/>
  </r>
  <r>
    <x v="236"/>
    <n v="3495"/>
  </r>
  <r>
    <x v="237"/>
    <n v="19500"/>
  </r>
  <r>
    <x v="238"/>
    <n v="6950"/>
  </r>
  <r>
    <x v="239"/>
    <n v="14500"/>
  </r>
  <r>
    <x v="240"/>
    <n v="33750"/>
  </r>
  <r>
    <x v="241"/>
    <n v="14950"/>
  </r>
  <r>
    <x v="242"/>
    <n v="17750"/>
  </r>
  <r>
    <x v="243"/>
    <n v="22950"/>
  </r>
  <r>
    <x v="244"/>
    <n v="7990"/>
  </r>
  <r>
    <x v="245"/>
    <n v="25990"/>
  </r>
  <r>
    <x v="246"/>
    <n v="31990"/>
  </r>
  <r>
    <x v="247"/>
    <n v="9490"/>
  </r>
  <r>
    <x v="248"/>
    <n v="12490"/>
  </r>
  <r>
    <x v="249"/>
    <n v="12990"/>
  </r>
  <r>
    <x v="250"/>
    <n v="9990"/>
  </r>
  <r>
    <x v="251"/>
    <n v="35000"/>
  </r>
  <r>
    <x v="252"/>
    <n v="17999"/>
  </r>
  <r>
    <x v="253"/>
    <n v="17512"/>
  </r>
  <r>
    <x v="254"/>
    <n v="6470"/>
  </r>
  <r>
    <x v="255"/>
    <n v="9440"/>
  </r>
  <r>
    <x v="256"/>
    <n v="13700"/>
  </r>
  <r>
    <x v="257"/>
    <n v="13900"/>
  </r>
  <r>
    <x v="258"/>
    <n v="17979"/>
  </r>
  <r>
    <x v="259"/>
    <n v="20999"/>
  </r>
  <r>
    <x v="260"/>
    <n v="14000"/>
  </r>
  <r>
    <x v="261"/>
    <n v="13000"/>
  </r>
  <r>
    <x v="262"/>
    <n v="44990"/>
  </r>
  <r>
    <x v="263"/>
    <n v="4995"/>
  </r>
  <r>
    <x v="264"/>
    <n v="7950"/>
  </r>
  <r>
    <x v="265"/>
    <n v="4999"/>
  </r>
  <r>
    <x v="266"/>
    <n v="14995"/>
  </r>
  <r>
    <x v="267"/>
    <n v="12495"/>
  </r>
  <r>
    <x v="268"/>
    <n v="18999"/>
  </r>
  <r>
    <x v="269"/>
    <n v="6795"/>
  </r>
  <r>
    <x v="270"/>
    <n v="8995"/>
  </r>
  <r>
    <x v="271"/>
    <n v="7675"/>
  </r>
  <r>
    <x v="272"/>
    <n v="11995"/>
  </r>
  <r>
    <x v="273"/>
    <n v="3795"/>
  </r>
  <r>
    <x v="274"/>
    <n v="29795"/>
  </r>
  <r>
    <x v="275"/>
    <n v="16299"/>
  </r>
  <r>
    <x v="276"/>
    <n v="4995"/>
  </r>
  <r>
    <x v="277"/>
    <n v="25945"/>
  </r>
  <r>
    <x v="278"/>
    <n v="3050"/>
  </r>
  <r>
    <x v="279"/>
    <n v="1699"/>
  </r>
  <r>
    <x v="280"/>
    <n v="3999"/>
  </r>
  <r>
    <x v="281"/>
    <n v="17199"/>
  </r>
  <r>
    <x v="282"/>
    <n v="1500"/>
  </r>
  <r>
    <x v="283"/>
    <n v="3995"/>
  </r>
  <r>
    <x v="284"/>
    <n v="3995"/>
  </r>
  <r>
    <x v="285"/>
    <n v="9495"/>
  </r>
  <r>
    <x v="286"/>
    <n v="7998"/>
  </r>
  <r>
    <x v="287"/>
    <n v="5995"/>
  </r>
  <r>
    <x v="288"/>
    <n v="13499"/>
  </r>
  <r>
    <x v="289"/>
    <n v="2995"/>
  </r>
  <r>
    <x v="290"/>
    <n v="13190"/>
  </r>
  <r>
    <x v="291"/>
    <n v="37989"/>
  </r>
  <r>
    <x v="292"/>
    <n v="1200"/>
  </r>
  <r>
    <x v="293"/>
    <n v="10995"/>
  </r>
  <r>
    <x v="294"/>
    <n v="11995"/>
  </r>
  <r>
    <x v="295"/>
    <n v="12495"/>
  </r>
  <r>
    <x v="296"/>
    <n v="23995"/>
  </r>
  <r>
    <x v="297"/>
    <n v="12995"/>
  </r>
  <r>
    <x v="298"/>
    <n v="57000"/>
  </r>
  <r>
    <x v="299"/>
    <n v="14000"/>
  </r>
  <r>
    <x v="300"/>
    <n v="5950"/>
  </r>
  <r>
    <x v="301"/>
    <n v="19500"/>
  </r>
  <r>
    <x v="302"/>
    <n v="8750"/>
  </r>
  <r>
    <x v="303"/>
    <n v="3950"/>
  </r>
  <r>
    <x v="304"/>
    <n v="3950"/>
  </r>
  <r>
    <x v="305"/>
    <n v="19725"/>
  </r>
  <r>
    <x v="306"/>
    <n v="6990"/>
  </r>
  <r>
    <x v="307"/>
    <n v="3990"/>
  </r>
  <r>
    <x v="308"/>
    <n v="23490"/>
  </r>
  <r>
    <x v="309"/>
    <n v="22995"/>
  </r>
  <r>
    <x v="310"/>
    <n v="16990"/>
  </r>
  <r>
    <x v="311"/>
    <n v="37940"/>
  </r>
  <r>
    <x v="312"/>
    <n v="16950"/>
  </r>
  <r>
    <x v="313"/>
    <n v="16950"/>
  </r>
  <r>
    <x v="314"/>
    <n v="4250"/>
  </r>
  <r>
    <x v="315"/>
    <n v="5295"/>
  </r>
  <r>
    <x v="316"/>
    <n v="18948"/>
  </r>
  <r>
    <x v="317"/>
    <n v="65948"/>
  </r>
  <r>
    <x v="318"/>
    <n v="5200"/>
  </r>
  <r>
    <x v="319"/>
    <n v="4990"/>
  </r>
  <r>
    <x v="320"/>
    <n v="39995"/>
  </r>
  <r>
    <x v="321"/>
    <n v="1550"/>
  </r>
  <r>
    <x v="322"/>
    <n v="15980"/>
  </r>
  <r>
    <x v="323"/>
    <n v="11999"/>
  </r>
  <r>
    <x v="324"/>
    <n v="55000"/>
  </r>
  <r>
    <x v="325"/>
    <n v="12500"/>
  </r>
  <r>
    <x v="326"/>
    <n v="8790"/>
  </r>
  <r>
    <x v="327"/>
    <n v="9500"/>
  </r>
  <r>
    <x v="328"/>
    <n v="29000"/>
  </r>
  <r>
    <x v="329"/>
    <n v="4290"/>
  </r>
  <r>
    <x v="330"/>
    <n v="13440"/>
  </r>
  <r>
    <x v="331"/>
    <n v="13950"/>
  </r>
  <r>
    <x v="332"/>
    <n v="18000"/>
  </r>
  <r>
    <x v="333"/>
    <n v="24995"/>
  </r>
  <r>
    <x v="334"/>
    <n v="18000"/>
  </r>
  <r>
    <x v="335"/>
    <n v="10999"/>
  </r>
  <r>
    <x v="336"/>
    <n v="8995"/>
  </r>
  <r>
    <x v="337"/>
    <n v="5995"/>
  </r>
  <r>
    <x v="338"/>
    <n v="5678"/>
  </r>
  <r>
    <x v="339"/>
    <n v="6480"/>
  </r>
  <r>
    <x v="340"/>
    <n v="30495"/>
  </r>
  <r>
    <x v="341"/>
    <n v="29989"/>
  </r>
  <r>
    <x v="342"/>
    <n v="37899"/>
  </r>
  <r>
    <x v="343"/>
    <n v="30399"/>
  </r>
  <r>
    <x v="344"/>
    <n v="29899"/>
  </r>
  <r>
    <x v="345"/>
    <n v="30999"/>
  </r>
  <r>
    <x v="346"/>
    <n v="35999"/>
  </r>
  <r>
    <x v="347"/>
    <n v="37990"/>
  </r>
  <r>
    <x v="348"/>
    <n v="28990"/>
  </r>
  <r>
    <x v="349"/>
    <n v="28990"/>
  </r>
  <r>
    <x v="350"/>
    <n v="9995"/>
  </r>
  <r>
    <x v="351"/>
    <n v="6995"/>
  </r>
  <r>
    <x v="352"/>
    <n v="7495"/>
  </r>
  <r>
    <x v="353"/>
    <n v="8995"/>
  </r>
  <r>
    <x v="354"/>
    <n v="14995"/>
  </r>
  <r>
    <x v="355"/>
    <n v="8595"/>
  </r>
  <r>
    <x v="356"/>
    <n v="19250"/>
  </r>
  <r>
    <x v="357"/>
    <n v="23500"/>
  </r>
  <r>
    <x v="358"/>
    <n v="24995"/>
  </r>
  <r>
    <x v="359"/>
    <n v="29995"/>
  </r>
  <r>
    <x v="360"/>
    <n v="17990"/>
  </r>
  <r>
    <x v="361"/>
    <n v="14477"/>
  </r>
  <r>
    <x v="362"/>
    <n v="10977"/>
  </r>
  <r>
    <x v="363"/>
    <n v="17977"/>
  </r>
  <r>
    <x v="364"/>
    <n v="12790"/>
  </r>
  <r>
    <x v="365"/>
    <n v="14488"/>
  </r>
  <r>
    <x v="366"/>
    <n v="7500"/>
  </r>
  <r>
    <x v="367"/>
    <n v="9750"/>
  </r>
  <r>
    <x v="368"/>
    <n v="15995"/>
  </r>
  <r>
    <x v="369"/>
    <n v="15675"/>
  </r>
  <r>
    <x v="370"/>
    <n v="16475"/>
  </r>
  <r>
    <x v="371"/>
    <n v="15975"/>
  </r>
  <r>
    <x v="372"/>
    <n v="16475"/>
  </r>
  <r>
    <x v="373"/>
    <n v="15975"/>
  </r>
  <r>
    <x v="374"/>
    <n v="16495"/>
  </r>
  <r>
    <x v="375"/>
    <n v="17795"/>
  </r>
  <r>
    <x v="376"/>
    <n v="17875"/>
  </r>
  <r>
    <x v="377"/>
    <n v="14000"/>
  </r>
  <r>
    <x v="378"/>
    <n v="16500"/>
  </r>
  <r>
    <x v="379"/>
    <n v="21000"/>
  </r>
  <r>
    <x v="380"/>
    <n v="15500"/>
  </r>
  <r>
    <x v="381"/>
    <n v="7250"/>
  </r>
  <r>
    <x v="382"/>
    <n v="13000"/>
  </r>
  <r>
    <x v="383"/>
    <n v="11000"/>
  </r>
  <r>
    <x v="384"/>
    <n v="13300"/>
  </r>
  <r>
    <x v="385"/>
    <n v="16000"/>
  </r>
  <r>
    <x v="386"/>
    <n v="12500"/>
  </r>
  <r>
    <x v="387"/>
    <n v="14495"/>
  </r>
  <r>
    <x v="388"/>
    <n v="24500"/>
  </r>
  <r>
    <x v="389"/>
    <n v="23990"/>
  </r>
  <r>
    <x v="390"/>
    <n v="17250"/>
  </r>
  <r>
    <x v="391"/>
    <n v="14200"/>
  </r>
  <r>
    <x v="392"/>
    <n v="22950"/>
  </r>
  <r>
    <x v="393"/>
    <n v="10500"/>
  </r>
  <r>
    <x v="394"/>
    <n v="15650"/>
  </r>
  <r>
    <x v="395"/>
    <n v="14850"/>
  </r>
  <r>
    <x v="396"/>
    <n v="22400"/>
  </r>
  <r>
    <x v="397"/>
    <n v="19950"/>
  </r>
  <r>
    <x v="398"/>
    <n v="9990"/>
  </r>
  <r>
    <x v="399"/>
    <n v="11990"/>
  </r>
  <r>
    <x v="400"/>
    <n v="20990"/>
  </r>
  <r>
    <x v="401"/>
    <n v="14490"/>
  </r>
  <r>
    <x v="402"/>
    <n v="10490"/>
  </r>
  <r>
    <x v="403"/>
    <n v="15990"/>
  </r>
  <r>
    <x v="404"/>
    <n v="17850"/>
  </r>
  <r>
    <x v="405"/>
    <n v="16450"/>
  </r>
  <r>
    <x v="406"/>
    <n v="11350"/>
  </r>
  <r>
    <x v="407"/>
    <n v="12900"/>
  </r>
  <r>
    <x v="408"/>
    <n v="26000"/>
  </r>
  <r>
    <x v="409"/>
    <n v="22767"/>
  </r>
  <r>
    <x v="410"/>
    <n v="12000"/>
  </r>
  <r>
    <x v="411"/>
    <n v="18999"/>
  </r>
  <r>
    <x v="412"/>
    <n v="14000"/>
  </r>
  <r>
    <x v="413"/>
    <n v="12000"/>
  </r>
  <r>
    <x v="414"/>
    <n v="4343"/>
  </r>
  <r>
    <x v="415"/>
    <n v="16500"/>
  </r>
  <r>
    <x v="416"/>
    <n v="27750"/>
  </r>
  <r>
    <x v="417"/>
    <n v="28950"/>
  </r>
  <r>
    <x v="418"/>
    <n v="3495"/>
  </r>
  <r>
    <x v="419"/>
    <n v="59740"/>
  </r>
  <r>
    <x v="420"/>
    <n v="44990"/>
  </r>
  <r>
    <x v="421"/>
    <n v="54990"/>
  </r>
  <r>
    <x v="422"/>
    <n v="15995"/>
  </r>
  <r>
    <x v="423"/>
    <n v="14000"/>
  </r>
  <r>
    <x v="424"/>
    <n v="12000"/>
  </r>
  <r>
    <x v="425"/>
    <n v="22767"/>
  </r>
  <r>
    <x v="426"/>
    <n v="12998"/>
  </r>
  <r>
    <x v="427"/>
    <n v="17998"/>
  </r>
  <r>
    <x v="428"/>
    <n v="28998"/>
  </r>
  <r>
    <x v="429"/>
    <n v="24998"/>
  </r>
  <r>
    <x v="430"/>
    <n v="19498"/>
  </r>
  <r>
    <x v="431"/>
    <n v="23498"/>
  </r>
  <r>
    <x v="432"/>
    <n v="25498"/>
  </r>
  <r>
    <x v="433"/>
    <n v="24998"/>
  </r>
  <r>
    <x v="434"/>
    <n v="18498"/>
  </r>
  <r>
    <x v="435"/>
    <n v="15498"/>
  </r>
  <r>
    <x v="436"/>
    <n v="20995"/>
  </r>
  <r>
    <x v="437"/>
    <n v="31995"/>
  </r>
  <r>
    <x v="438"/>
    <n v="23995"/>
  </r>
  <r>
    <x v="439"/>
    <n v="16995"/>
  </r>
  <r>
    <x v="440"/>
    <n v="24995"/>
  </r>
  <r>
    <x v="441"/>
    <n v="26998"/>
  </r>
  <r>
    <x v="442"/>
    <n v="20498"/>
  </r>
  <r>
    <x v="443"/>
    <n v="27498"/>
  </r>
  <r>
    <x v="444"/>
    <n v="16998"/>
  </r>
  <r>
    <x v="445"/>
    <n v="27498"/>
  </r>
  <r>
    <x v="446"/>
    <n v="27698"/>
  </r>
  <r>
    <x v="447"/>
    <n v="27498"/>
  </r>
  <r>
    <x v="448"/>
    <n v="32498"/>
  </r>
  <r>
    <x v="449"/>
    <n v="24498"/>
  </r>
  <r>
    <x v="450"/>
    <n v="21498"/>
  </r>
  <r>
    <x v="451"/>
    <n v="18998"/>
  </r>
  <r>
    <x v="452"/>
    <n v="15998"/>
  </r>
  <r>
    <x v="453"/>
    <n v="9298"/>
  </r>
  <r>
    <x v="454"/>
    <n v="22998"/>
  </r>
  <r>
    <x v="455"/>
    <n v="12998"/>
  </r>
  <r>
    <x v="456"/>
    <n v="22998"/>
  </r>
  <r>
    <x v="457"/>
    <n v="17998"/>
  </r>
  <r>
    <x v="458"/>
    <n v="28498"/>
  </r>
  <r>
    <x v="459"/>
    <n v="18998"/>
  </r>
  <r>
    <x v="460"/>
    <n v="20998"/>
  </r>
  <r>
    <x v="461"/>
    <n v="21998"/>
  </r>
  <r>
    <x v="462"/>
    <n v="13998"/>
  </r>
  <r>
    <x v="463"/>
    <n v="24498"/>
  </r>
  <r>
    <x v="464"/>
    <n v="20998"/>
  </r>
  <r>
    <x v="465"/>
    <n v="30498"/>
  </r>
  <r>
    <x v="466"/>
    <n v="19498"/>
  </r>
  <r>
    <x v="467"/>
    <n v="15298"/>
  </r>
  <r>
    <x v="468"/>
    <n v="33998"/>
  </r>
  <r>
    <x v="469"/>
    <n v="32998"/>
  </r>
  <r>
    <x v="470"/>
    <n v="16498"/>
  </r>
  <r>
    <x v="471"/>
    <n v="15498"/>
  </r>
  <r>
    <x v="472"/>
    <n v="15498"/>
  </r>
  <r>
    <x v="473"/>
    <n v="18998"/>
  </r>
  <r>
    <x v="474"/>
    <n v="24495"/>
  </r>
  <r>
    <x v="475"/>
    <n v="18990"/>
  </r>
  <r>
    <x v="476"/>
    <n v="10995"/>
  </r>
  <r>
    <x v="477"/>
    <n v="15698"/>
  </r>
  <r>
    <x v="478"/>
    <n v="22498"/>
  </r>
  <r>
    <x v="479"/>
    <n v="19298"/>
  </r>
  <r>
    <x v="480"/>
    <n v="16498"/>
  </r>
  <r>
    <x v="481"/>
    <n v="19998"/>
  </r>
  <r>
    <x v="482"/>
    <n v="20685"/>
  </r>
  <r>
    <x v="483"/>
    <n v="20489"/>
  </r>
  <r>
    <x v="484"/>
    <n v="13800"/>
  </r>
  <r>
    <x v="485"/>
    <n v="31998"/>
  </r>
  <r>
    <x v="486"/>
    <n v="29998"/>
  </r>
  <r>
    <x v="487"/>
    <n v="24998"/>
  </r>
  <r>
    <x v="488"/>
    <n v="32998"/>
  </r>
  <r>
    <x v="489"/>
    <n v="32998"/>
  </r>
  <r>
    <x v="490"/>
    <n v="29998"/>
  </r>
  <r>
    <x v="491"/>
    <n v="23998"/>
  </r>
  <r>
    <x v="492"/>
    <n v="20998"/>
  </r>
  <r>
    <x v="493"/>
    <n v="16498"/>
  </r>
  <r>
    <x v="494"/>
    <n v="11998"/>
  </r>
  <r>
    <x v="495"/>
    <n v="12495"/>
  </r>
  <r>
    <x v="496"/>
    <n v="19298"/>
  </r>
  <r>
    <x v="497"/>
    <n v="23998"/>
  </r>
  <r>
    <x v="498"/>
    <n v="12495"/>
  </r>
  <r>
    <x v="499"/>
    <n v="17498"/>
  </r>
  <r>
    <x v="500"/>
    <n v="16198"/>
  </r>
  <r>
    <x v="501"/>
    <n v="18498"/>
  </r>
  <r>
    <x v="502"/>
    <n v="24998"/>
  </r>
  <r>
    <x v="503"/>
    <n v="24998"/>
  </r>
  <r>
    <x v="504"/>
    <n v="21998"/>
  </r>
  <r>
    <x v="505"/>
    <n v="29498"/>
  </r>
  <r>
    <x v="506"/>
    <n v="29498"/>
  </r>
  <r>
    <x v="507"/>
    <n v="16998"/>
  </r>
  <r>
    <x v="508"/>
    <n v="33998"/>
  </r>
  <r>
    <x v="509"/>
    <n v="32998"/>
  </r>
  <r>
    <x v="510"/>
    <n v="18998"/>
  </r>
  <r>
    <x v="511"/>
    <n v="32498"/>
  </r>
  <r>
    <x v="512"/>
    <n v="25798"/>
  </r>
  <r>
    <x v="513"/>
    <n v="20498"/>
  </r>
  <r>
    <x v="514"/>
    <n v="18498"/>
  </r>
  <r>
    <x v="515"/>
    <n v="14498"/>
  </r>
  <r>
    <x v="516"/>
    <n v="29498"/>
  </r>
  <r>
    <x v="517"/>
    <n v="17998"/>
  </r>
  <r>
    <x v="518"/>
    <n v="13498"/>
  </r>
  <r>
    <x v="519"/>
    <n v="19698"/>
  </r>
  <r>
    <x v="520"/>
    <n v="22498"/>
  </r>
  <r>
    <x v="521"/>
    <n v="11998"/>
  </r>
  <r>
    <x v="522"/>
    <n v="11998"/>
  </r>
  <r>
    <x v="523"/>
    <n v="39998"/>
  </r>
  <r>
    <x v="524"/>
    <n v="23498"/>
  </r>
  <r>
    <x v="525"/>
    <n v="57998"/>
  </r>
  <r>
    <x v="526"/>
    <n v="16315"/>
  </r>
  <r>
    <x v="527"/>
    <n v="13991"/>
  </r>
  <r>
    <x v="528"/>
    <n v="16998"/>
  </r>
  <r>
    <x v="529"/>
    <n v="16498"/>
  </r>
  <r>
    <x v="530"/>
    <n v="16998"/>
  </r>
  <r>
    <x v="531"/>
    <n v="13690"/>
  </r>
  <r>
    <x v="532"/>
    <n v="14490"/>
  </r>
  <r>
    <x v="533"/>
    <n v="17998"/>
  </r>
  <r>
    <x v="534"/>
    <n v="29998"/>
  </r>
  <r>
    <x v="535"/>
    <n v="18998"/>
  </r>
  <r>
    <x v="536"/>
    <n v="18998"/>
  </r>
  <r>
    <x v="537"/>
    <n v="28998"/>
  </r>
  <r>
    <x v="538"/>
    <n v="24998"/>
  </r>
  <r>
    <x v="539"/>
    <n v="27998"/>
  </r>
  <r>
    <x v="540"/>
    <n v="16798"/>
  </r>
  <r>
    <x v="541"/>
    <n v="19998"/>
  </r>
  <r>
    <x v="542"/>
    <n v="29950"/>
  </r>
  <r>
    <x v="543"/>
    <n v="20790"/>
  </r>
  <r>
    <x v="544"/>
    <n v="9490"/>
  </r>
  <r>
    <x v="545"/>
    <n v="15690"/>
  </r>
  <r>
    <x v="546"/>
    <n v="14990"/>
  </r>
  <r>
    <x v="547"/>
    <n v="17290"/>
  </r>
  <r>
    <x v="548"/>
    <n v="19490"/>
  </r>
  <r>
    <x v="549"/>
    <n v="28990"/>
  </r>
  <r>
    <x v="550"/>
    <n v="24990"/>
  </r>
  <r>
    <x v="551"/>
    <n v="28990"/>
  </r>
  <r>
    <x v="552"/>
    <n v="16298"/>
  </r>
  <r>
    <x v="553"/>
    <n v="14698"/>
  </r>
  <r>
    <x v="554"/>
    <n v="13998"/>
  </r>
  <r>
    <x v="555"/>
    <n v="14698"/>
  </r>
  <r>
    <x v="556"/>
    <n v="10498"/>
  </r>
  <r>
    <x v="557"/>
    <n v="11998"/>
  </r>
  <r>
    <x v="558"/>
    <n v="15698"/>
  </r>
  <r>
    <x v="559"/>
    <n v="16998"/>
  </r>
  <r>
    <x v="560"/>
    <n v="17998"/>
  </r>
  <r>
    <x v="561"/>
    <n v="20998"/>
  </r>
  <r>
    <x v="562"/>
    <n v="13691"/>
  </r>
  <r>
    <x v="563"/>
    <n v="13491"/>
  </r>
  <r>
    <x v="564"/>
    <n v="21998"/>
  </r>
  <r>
    <x v="565"/>
    <n v="14500"/>
  </r>
  <r>
    <x v="566"/>
    <n v="15990"/>
  </r>
  <r>
    <x v="567"/>
    <n v="20490"/>
  </r>
  <r>
    <x v="568"/>
    <n v="20890"/>
  </r>
  <r>
    <x v="569"/>
    <n v="14490"/>
  </r>
  <r>
    <x v="570"/>
    <n v="21990"/>
  </r>
  <r>
    <x v="571"/>
    <n v="14750"/>
  </r>
  <r>
    <x v="572"/>
    <n v="44990"/>
  </r>
  <r>
    <x v="573"/>
    <n v="24690"/>
  </r>
  <r>
    <x v="574"/>
    <n v="18270"/>
  </r>
  <r>
    <x v="575"/>
    <n v="26625"/>
  </r>
  <r>
    <x v="576"/>
    <n v="13361"/>
  </r>
  <r>
    <x v="577"/>
    <n v="17490"/>
  </r>
  <r>
    <x v="578"/>
    <n v="26427"/>
  </r>
  <r>
    <x v="579"/>
    <n v="29290"/>
  </r>
  <r>
    <x v="580"/>
    <n v="23047"/>
  </r>
  <r>
    <x v="581"/>
    <n v="13621"/>
  </r>
  <r>
    <x v="582"/>
    <n v="18200"/>
  </r>
  <r>
    <x v="583"/>
    <n v="16991"/>
  </r>
  <r>
    <x v="584"/>
    <n v="23498"/>
  </r>
  <r>
    <x v="585"/>
    <n v="14698"/>
  </r>
  <r>
    <x v="586"/>
    <n v="9798"/>
  </r>
  <r>
    <x v="587"/>
    <n v="17998"/>
  </r>
  <r>
    <x v="588"/>
    <n v="18998"/>
  </r>
  <r>
    <x v="589"/>
    <n v="20700"/>
  </r>
  <r>
    <x v="590"/>
    <n v="16990"/>
  </r>
  <r>
    <x v="591"/>
    <n v="11791"/>
  </r>
  <r>
    <x v="592"/>
    <n v="18191"/>
  </r>
  <r>
    <x v="593"/>
    <n v="20991"/>
  </r>
  <r>
    <x v="594"/>
    <n v="13321"/>
  </r>
  <r>
    <x v="595"/>
    <n v="21998"/>
  </r>
  <r>
    <x v="596"/>
    <n v="15998"/>
  </r>
  <r>
    <x v="597"/>
    <n v="13498"/>
  </r>
  <r>
    <x v="598"/>
    <n v="20871"/>
  </r>
  <r>
    <x v="599"/>
    <n v="25891"/>
  </r>
  <r>
    <x v="600"/>
    <n v="20591"/>
  </r>
  <r>
    <x v="601"/>
    <n v="19991"/>
  </r>
  <r>
    <x v="602"/>
    <n v="15990"/>
  </r>
  <r>
    <x v="603"/>
    <n v="30055"/>
  </r>
  <r>
    <x v="604"/>
    <n v="21650"/>
  </r>
  <r>
    <x v="605"/>
    <n v="25990"/>
  </r>
  <r>
    <x v="606"/>
    <n v="17690"/>
  </r>
  <r>
    <x v="607"/>
    <n v="30950"/>
  </r>
  <r>
    <x v="608"/>
    <n v="24950"/>
  </r>
  <r>
    <x v="609"/>
    <n v="14998"/>
  </r>
  <r>
    <x v="610"/>
    <n v="19798"/>
  </r>
  <r>
    <x v="611"/>
    <n v="24498"/>
  </r>
  <r>
    <x v="612"/>
    <n v="19991"/>
  </r>
  <r>
    <x v="613"/>
    <n v="21991"/>
  </r>
  <r>
    <x v="614"/>
    <n v="22591"/>
  </r>
  <r>
    <x v="615"/>
    <n v="18790"/>
  </r>
  <r>
    <x v="616"/>
    <n v="25950"/>
  </r>
  <r>
    <x v="617"/>
    <n v="29950"/>
  </r>
  <r>
    <x v="618"/>
    <n v="14990"/>
  </r>
  <r>
    <x v="619"/>
    <n v="31950"/>
  </r>
  <r>
    <x v="620"/>
    <n v="20990"/>
  </r>
  <r>
    <x v="621"/>
    <n v="28990"/>
  </r>
  <r>
    <x v="622"/>
    <n v="27000"/>
  </r>
  <r>
    <x v="623"/>
    <n v="12590"/>
  </r>
  <r>
    <x v="624"/>
    <n v="20885"/>
  </r>
  <r>
    <x v="625"/>
    <n v="25885"/>
  </r>
  <r>
    <x v="626"/>
    <n v="14965"/>
  </r>
  <r>
    <x v="627"/>
    <n v="16595"/>
  </r>
  <r>
    <x v="628"/>
    <n v="17940"/>
  </r>
  <r>
    <x v="629"/>
    <n v="19940"/>
  </r>
  <r>
    <x v="630"/>
    <n v="16498"/>
  </r>
  <r>
    <x v="631"/>
    <n v="14500"/>
  </r>
  <r>
    <x v="632"/>
    <n v="27791"/>
  </r>
  <r>
    <x v="633"/>
    <n v="26499"/>
  </r>
  <r>
    <x v="634"/>
    <n v="31990"/>
  </r>
  <r>
    <x v="635"/>
    <n v="20999"/>
  </r>
  <r>
    <x v="636"/>
    <n v="31999"/>
  </r>
  <r>
    <x v="637"/>
    <n v="17495"/>
  </r>
  <r>
    <x v="638"/>
    <n v="25495"/>
  </r>
  <r>
    <x v="639"/>
    <n v="36995"/>
  </r>
  <r>
    <x v="640"/>
    <n v="30999"/>
  </r>
  <r>
    <x v="641"/>
    <n v="29999"/>
  </r>
  <r>
    <x v="642"/>
    <n v="17880"/>
  </r>
  <r>
    <x v="643"/>
    <n v="13660"/>
  </r>
  <r>
    <x v="644"/>
    <n v="23920"/>
  </r>
  <r>
    <x v="645"/>
    <n v="22960"/>
  </r>
  <r>
    <x v="646"/>
    <n v="16590"/>
  </r>
  <r>
    <x v="647"/>
    <n v="17990"/>
  </r>
  <r>
    <x v="648"/>
    <n v="22270"/>
  </r>
  <r>
    <x v="649"/>
    <n v="22680"/>
  </r>
  <r>
    <x v="650"/>
    <n v="22440"/>
  </r>
  <r>
    <x v="651"/>
    <n v="17820"/>
  </r>
  <r>
    <x v="652"/>
    <n v="19290"/>
  </r>
  <r>
    <x v="653"/>
    <n v="16390"/>
  </r>
  <r>
    <x v="654"/>
    <n v="14450"/>
  </r>
  <r>
    <x v="655"/>
    <n v="17250"/>
  </r>
  <r>
    <x v="656"/>
    <n v="19690"/>
  </r>
  <r>
    <x v="657"/>
    <n v="19250"/>
  </r>
  <r>
    <x v="658"/>
    <n v="21980"/>
  </r>
  <r>
    <x v="659"/>
    <n v="23990"/>
  </r>
  <r>
    <x v="660"/>
    <n v="21980"/>
  </r>
  <r>
    <x v="661"/>
    <n v="27990"/>
  </r>
  <r>
    <x v="662"/>
    <n v="16998"/>
  </r>
  <r>
    <x v="663"/>
    <n v="19698"/>
  </r>
  <r>
    <x v="664"/>
    <n v="15498"/>
  </r>
  <r>
    <x v="665"/>
    <n v="67999"/>
  </r>
  <r>
    <x v="666"/>
    <n v="34999"/>
  </r>
  <r>
    <x v="667"/>
    <n v="21299"/>
  </r>
  <r>
    <x v="668"/>
    <n v="17999"/>
  </r>
  <r>
    <x v="669"/>
    <n v="19999"/>
  </r>
  <r>
    <x v="670"/>
    <n v="21999"/>
  </r>
  <r>
    <x v="671"/>
    <n v="17699"/>
  </r>
  <r>
    <x v="672"/>
    <n v="14580"/>
  </r>
  <r>
    <x v="673"/>
    <n v="23990"/>
  </r>
  <r>
    <x v="674"/>
    <n v="28660"/>
  </r>
  <r>
    <x v="675"/>
    <n v="19490"/>
  </r>
  <r>
    <x v="676"/>
    <n v="21770"/>
  </r>
  <r>
    <x v="677"/>
    <n v="25990"/>
  </r>
  <r>
    <x v="678"/>
    <n v="28660"/>
  </r>
  <r>
    <x v="679"/>
    <n v="22590"/>
  </r>
  <r>
    <x v="680"/>
    <n v="22770"/>
  </r>
  <r>
    <x v="681"/>
    <n v="16480"/>
  </r>
  <r>
    <x v="682"/>
    <n v="27698"/>
  </r>
  <r>
    <x v="683"/>
    <n v="16499"/>
  </r>
  <r>
    <x v="684"/>
    <n v="19895"/>
  </r>
  <r>
    <x v="685"/>
    <n v="27595"/>
  </r>
  <r>
    <x v="686"/>
    <n v="25795"/>
  </r>
  <r>
    <x v="687"/>
    <n v="24499"/>
  </r>
  <r>
    <x v="688"/>
    <n v="30495"/>
  </r>
  <r>
    <x v="689"/>
    <n v="29999"/>
  </r>
  <r>
    <x v="690"/>
    <n v="27495"/>
  </r>
  <r>
    <x v="691"/>
    <n v="21795"/>
  </r>
  <r>
    <x v="692"/>
    <n v="9881"/>
  </r>
  <r>
    <x v="693"/>
    <n v="13498"/>
  </r>
  <r>
    <x v="694"/>
    <n v="24450"/>
  </r>
  <r>
    <x v="695"/>
    <n v="17450"/>
  </r>
  <r>
    <x v="696"/>
    <n v="14450"/>
  </r>
  <r>
    <x v="697"/>
    <n v="24990"/>
  </r>
  <r>
    <x v="698"/>
    <n v="16440"/>
  </r>
  <r>
    <x v="699"/>
    <n v="9891"/>
  </r>
  <r>
    <x v="700"/>
    <n v="16998"/>
  </r>
  <r>
    <x v="701"/>
    <n v="16710"/>
  </r>
  <r>
    <x v="702"/>
    <n v="22495"/>
  </r>
  <r>
    <x v="703"/>
    <n v="21565"/>
  </r>
  <r>
    <x v="704"/>
    <n v="21697"/>
  </r>
  <r>
    <x v="705"/>
    <n v="20990"/>
  </r>
  <r>
    <x v="706"/>
    <n v="14770"/>
  </r>
  <r>
    <x v="707"/>
    <n v="13448"/>
  </r>
  <r>
    <x v="708"/>
    <n v="15998"/>
  </r>
  <r>
    <x v="709"/>
    <n v="27498"/>
  </r>
  <r>
    <x v="710"/>
    <n v="19498"/>
  </r>
  <r>
    <x v="711"/>
    <n v="22498"/>
  </r>
  <r>
    <x v="712"/>
    <n v="20105"/>
  </r>
  <r>
    <x v="713"/>
    <n v="14220"/>
  </r>
  <r>
    <x v="714"/>
    <n v="22260"/>
  </r>
  <r>
    <x v="715"/>
    <n v="16990"/>
  </r>
  <r>
    <x v="716"/>
    <n v="41880"/>
  </r>
  <r>
    <x v="717"/>
    <n v="30990"/>
  </r>
  <r>
    <x v="718"/>
    <n v="28880"/>
  </r>
  <r>
    <x v="719"/>
    <n v="28990"/>
  </r>
  <r>
    <x v="720"/>
    <n v="18700"/>
  </r>
  <r>
    <x v="721"/>
    <n v="17440"/>
  </r>
  <r>
    <x v="722"/>
    <n v="17770"/>
  </r>
  <r>
    <x v="723"/>
    <n v="18433"/>
  </r>
  <r>
    <x v="724"/>
    <n v="21440"/>
  </r>
  <r>
    <x v="725"/>
    <n v="22170"/>
  </r>
  <r>
    <x v="726"/>
    <n v="21115"/>
  </r>
  <r>
    <x v="727"/>
    <n v="21497"/>
  </r>
  <r>
    <x v="728"/>
    <n v="28400"/>
  </r>
  <r>
    <x v="729"/>
    <n v="22765"/>
  </r>
  <r>
    <x v="730"/>
    <n v="22880"/>
  </r>
  <r>
    <x v="731"/>
    <n v="22455"/>
  </r>
  <r>
    <x v="732"/>
    <n v="17330"/>
  </r>
  <r>
    <x v="733"/>
    <n v="18795"/>
  </r>
  <r>
    <x v="734"/>
    <n v="15220"/>
  </r>
  <r>
    <x v="735"/>
    <n v="21440"/>
  </r>
  <r>
    <x v="736"/>
    <n v="20200"/>
  </r>
  <r>
    <x v="737"/>
    <n v="19660"/>
  </r>
  <r>
    <x v="738"/>
    <n v="22990"/>
  </r>
  <r>
    <x v="739"/>
    <n v="22770"/>
  </r>
  <r>
    <x v="740"/>
    <n v="19775"/>
  </r>
  <r>
    <x v="741"/>
    <n v="24660"/>
  </r>
  <r>
    <x v="742"/>
    <n v="33495"/>
  </r>
  <r>
    <x v="743"/>
    <n v="26890"/>
  </r>
  <r>
    <x v="744"/>
    <n v="26885"/>
  </r>
  <r>
    <x v="745"/>
    <n v="34790"/>
  </r>
  <r>
    <x v="746"/>
    <n v="18495"/>
  </r>
  <r>
    <x v="747"/>
    <n v="15699"/>
  </r>
  <r>
    <x v="748"/>
    <n v="18499"/>
  </r>
  <r>
    <x v="749"/>
    <n v="24799"/>
  </r>
  <r>
    <x v="750"/>
    <n v="18995"/>
  </r>
  <r>
    <x v="751"/>
    <n v="15280"/>
  </r>
  <r>
    <x v="752"/>
    <n v="14795"/>
  </r>
  <r>
    <x v="753"/>
    <n v="19840"/>
  </r>
  <r>
    <x v="754"/>
    <n v="13791"/>
  </r>
  <r>
    <x v="755"/>
    <n v="24360"/>
  </r>
  <r>
    <x v="756"/>
    <n v="16990"/>
  </r>
  <r>
    <x v="757"/>
    <n v="17990"/>
  </r>
  <r>
    <x v="758"/>
    <n v="14990"/>
  </r>
  <r>
    <x v="759"/>
    <n v="15990"/>
  </r>
  <r>
    <x v="760"/>
    <n v="16998"/>
  </r>
  <r>
    <x v="761"/>
    <n v="21495"/>
  </r>
  <r>
    <x v="762"/>
    <n v="20995"/>
  </r>
  <r>
    <x v="763"/>
    <n v="20495"/>
  </r>
  <r>
    <x v="764"/>
    <n v="24736"/>
  </r>
  <r>
    <x v="765"/>
    <n v="21595"/>
  </r>
  <r>
    <x v="766"/>
    <n v="21295"/>
  </r>
  <r>
    <x v="767"/>
    <n v="19995"/>
  </r>
  <r>
    <x v="768"/>
    <n v="23495"/>
  </r>
  <r>
    <x v="769"/>
    <n v="15490"/>
  </r>
  <r>
    <x v="770"/>
    <n v="17000"/>
  </r>
  <r>
    <x v="771"/>
    <n v="16402"/>
  </r>
  <r>
    <x v="772"/>
    <n v="20682"/>
  </r>
  <r>
    <x v="773"/>
    <n v="29232"/>
  </r>
  <r>
    <x v="774"/>
    <n v="14698"/>
  </r>
  <r>
    <x v="775"/>
    <n v="14288"/>
  </r>
  <r>
    <x v="776"/>
    <n v="18265"/>
  </r>
  <r>
    <x v="777"/>
    <n v="15971"/>
  </r>
  <r>
    <x v="778"/>
    <n v="19465"/>
  </r>
  <r>
    <x v="779"/>
    <n v="16210"/>
  </r>
  <r>
    <x v="780"/>
    <n v="16990"/>
  </r>
  <r>
    <x v="781"/>
    <n v="20990"/>
  </r>
  <r>
    <x v="782"/>
    <n v="17699"/>
  </r>
  <r>
    <x v="783"/>
    <n v="18495"/>
  </r>
  <r>
    <x v="784"/>
    <n v="28995"/>
  </r>
  <r>
    <x v="785"/>
    <n v="14495"/>
  </r>
  <r>
    <x v="786"/>
    <n v="13950"/>
  </r>
  <r>
    <x v="787"/>
    <n v="12750"/>
  </r>
  <r>
    <x v="788"/>
    <n v="19495"/>
  </r>
  <r>
    <x v="789"/>
    <n v="18995"/>
  </r>
  <r>
    <x v="790"/>
    <n v="19950"/>
  </r>
  <r>
    <x v="791"/>
    <n v="19498"/>
  </r>
  <r>
    <x v="792"/>
    <n v="16360"/>
  </r>
  <r>
    <x v="793"/>
    <n v="16767"/>
  </r>
  <r>
    <x v="794"/>
    <n v="10190"/>
  </r>
  <r>
    <x v="795"/>
    <n v="19298"/>
  </r>
  <r>
    <x v="796"/>
    <n v="15998"/>
  </r>
  <r>
    <x v="797"/>
    <n v="15998"/>
  </r>
  <r>
    <x v="798"/>
    <n v="24698"/>
  </r>
  <r>
    <x v="799"/>
    <n v="14398"/>
  </r>
  <r>
    <x v="800"/>
    <n v="15998"/>
  </r>
  <r>
    <x v="801"/>
    <n v="19950"/>
  </r>
  <r>
    <x v="802"/>
    <n v="11149"/>
  </r>
  <r>
    <x v="803"/>
    <n v="17990"/>
  </r>
  <r>
    <x v="804"/>
    <n v="16490"/>
  </r>
  <r>
    <x v="805"/>
    <n v="18450"/>
  </r>
  <r>
    <x v="806"/>
    <n v="11850"/>
  </r>
  <r>
    <x v="807"/>
    <n v="16350"/>
  </r>
  <r>
    <x v="808"/>
    <n v="10477"/>
  </r>
  <r>
    <x v="809"/>
    <n v="18998"/>
  </r>
  <r>
    <x v="810"/>
    <n v="15870"/>
  </r>
  <r>
    <x v="811"/>
    <n v="16700"/>
  </r>
  <r>
    <x v="812"/>
    <n v="19502"/>
  </r>
  <r>
    <x v="813"/>
    <n v="28332"/>
  </r>
  <r>
    <x v="814"/>
    <n v="17992"/>
  </r>
  <r>
    <x v="815"/>
    <n v="49280"/>
  </r>
  <r>
    <x v="816"/>
    <n v="28810"/>
  </r>
  <r>
    <x v="817"/>
    <n v="30000"/>
  </r>
  <r>
    <x v="818"/>
    <n v="17901"/>
  </r>
  <r>
    <x v="819"/>
    <n v="19971"/>
  </r>
  <r>
    <x v="820"/>
    <n v="26281"/>
  </r>
  <r>
    <x v="821"/>
    <n v="17791"/>
  </r>
  <r>
    <x v="822"/>
    <n v="16998"/>
  </r>
  <r>
    <x v="823"/>
    <n v="14498"/>
  </r>
  <r>
    <x v="824"/>
    <n v="16998"/>
  </r>
  <r>
    <x v="825"/>
    <n v="16990"/>
  </r>
  <r>
    <x v="826"/>
    <n v="19798"/>
  </r>
  <r>
    <x v="827"/>
    <n v="16998"/>
  </r>
  <r>
    <x v="828"/>
    <n v="16750"/>
  </r>
  <r>
    <x v="829"/>
    <n v="12880"/>
  </r>
  <r>
    <x v="830"/>
    <n v="18660"/>
  </r>
  <r>
    <x v="831"/>
    <n v="17990"/>
  </r>
  <r>
    <x v="832"/>
    <n v="25882"/>
  </r>
  <r>
    <x v="833"/>
    <n v="29046"/>
  </r>
  <r>
    <x v="834"/>
    <n v="26256"/>
  </r>
  <r>
    <x v="835"/>
    <n v="20498"/>
  </r>
  <r>
    <x v="836"/>
    <n v="11298"/>
  </r>
  <r>
    <x v="837"/>
    <n v="16500"/>
  </r>
  <r>
    <x v="838"/>
    <n v="16990"/>
  </r>
  <r>
    <x v="839"/>
    <n v="25232"/>
  </r>
  <r>
    <x v="840"/>
    <n v="30022"/>
  </r>
  <r>
    <x v="841"/>
    <n v="15952"/>
  </r>
  <r>
    <x v="842"/>
    <n v="15542"/>
  </r>
  <r>
    <x v="843"/>
    <n v="39995"/>
  </r>
  <r>
    <x v="844"/>
    <n v="25995"/>
  </r>
  <r>
    <x v="845"/>
    <n v="26995"/>
  </r>
  <r>
    <x v="846"/>
    <n v="17950"/>
  </r>
  <r>
    <x v="847"/>
    <n v="15267"/>
  </r>
  <r>
    <x v="848"/>
    <n v="18247"/>
  </r>
  <r>
    <x v="849"/>
    <n v="15067"/>
  </r>
  <r>
    <x v="850"/>
    <n v="13917"/>
  </r>
  <r>
    <x v="851"/>
    <n v="15990"/>
  </r>
  <r>
    <x v="852"/>
    <n v="18833"/>
  </r>
  <r>
    <x v="853"/>
    <n v="28980"/>
  </r>
  <r>
    <x v="854"/>
    <n v="28220"/>
  </r>
  <r>
    <x v="855"/>
    <n v="23572"/>
  </r>
  <r>
    <x v="856"/>
    <n v="14702"/>
  </r>
  <r>
    <x v="857"/>
    <n v="20495"/>
  </r>
  <r>
    <x v="858"/>
    <n v="18495"/>
  </r>
  <r>
    <x v="859"/>
    <n v="15495"/>
  </r>
  <r>
    <x v="860"/>
    <n v="30995"/>
  </r>
  <r>
    <x v="861"/>
    <n v="25995"/>
  </r>
  <r>
    <x v="862"/>
    <n v="23995"/>
  </r>
  <r>
    <x v="863"/>
    <n v="25495"/>
  </r>
  <r>
    <x v="864"/>
    <n v="26495"/>
  </r>
  <r>
    <x v="865"/>
    <n v="17995"/>
  </r>
  <r>
    <x v="866"/>
    <n v="20981"/>
  </r>
  <r>
    <x v="867"/>
    <n v="33530"/>
  </r>
  <r>
    <x v="868"/>
    <n v="22532"/>
  </r>
  <r>
    <x v="869"/>
    <n v="27036"/>
  </r>
  <r>
    <x v="870"/>
    <n v="30236"/>
  </r>
  <r>
    <x v="871"/>
    <n v="25298"/>
  </r>
  <r>
    <x v="872"/>
    <n v="25498"/>
  </r>
  <r>
    <x v="873"/>
    <n v="21698"/>
  </r>
  <r>
    <x v="874"/>
    <n v="15790"/>
  </r>
  <r>
    <x v="875"/>
    <n v="33000"/>
  </r>
  <r>
    <x v="876"/>
    <n v="16998"/>
  </r>
  <r>
    <x v="877"/>
    <n v="20612"/>
  </r>
  <r>
    <x v="878"/>
    <n v="18211"/>
  </r>
  <r>
    <x v="879"/>
    <n v="49780"/>
  </r>
  <r>
    <x v="880"/>
    <n v="26495"/>
  </r>
  <r>
    <x v="881"/>
    <n v="20680"/>
  </r>
  <r>
    <x v="882"/>
    <n v="16299"/>
  </r>
  <r>
    <x v="883"/>
    <n v="27998"/>
  </r>
  <r>
    <x v="884"/>
    <n v="18240"/>
  </r>
  <r>
    <x v="885"/>
    <n v="22792"/>
  </r>
  <r>
    <x v="886"/>
    <n v="24000"/>
  </r>
  <r>
    <x v="887"/>
    <n v="30980"/>
  </r>
  <r>
    <x v="888"/>
    <n v="18231"/>
  </r>
  <r>
    <x v="889"/>
    <n v="14601"/>
  </r>
  <r>
    <x v="890"/>
    <n v="28887"/>
  </r>
  <r>
    <x v="891"/>
    <n v="23247"/>
  </r>
  <r>
    <x v="892"/>
    <n v="22720"/>
  </r>
  <r>
    <x v="893"/>
    <n v="18115"/>
  </r>
  <r>
    <x v="894"/>
    <n v="28429"/>
  </r>
  <r>
    <x v="895"/>
    <n v="32480"/>
  </r>
  <r>
    <x v="896"/>
    <n v="41500"/>
  </r>
  <r>
    <x v="897"/>
    <n v="20480"/>
  </r>
  <r>
    <x v="898"/>
    <n v="21000"/>
  </r>
  <r>
    <x v="899"/>
    <n v="45980"/>
  </r>
  <r>
    <x v="900"/>
    <n v="20980"/>
  </r>
  <r>
    <x v="901"/>
    <n v="19750"/>
  </r>
  <r>
    <x v="902"/>
    <n v="39995"/>
  </r>
  <r>
    <x v="903"/>
    <n v="37995"/>
  </r>
  <r>
    <x v="904"/>
    <n v="69995"/>
  </r>
  <r>
    <x v="905"/>
    <n v="31995"/>
  </r>
  <r>
    <x v="906"/>
    <n v="38995"/>
  </r>
  <r>
    <x v="907"/>
    <n v="59995"/>
  </r>
  <r>
    <x v="908"/>
    <n v="15280"/>
  </r>
  <r>
    <x v="909"/>
    <n v="35420"/>
  </r>
  <r>
    <x v="910"/>
    <n v="17980"/>
  </r>
  <r>
    <x v="911"/>
    <n v="16890"/>
  </r>
  <r>
    <x v="912"/>
    <n v="36990"/>
  </r>
  <r>
    <x v="913"/>
    <n v="14750"/>
  </r>
  <r>
    <x v="914"/>
    <n v="20365"/>
  </r>
  <r>
    <x v="915"/>
    <n v="21505"/>
  </r>
  <r>
    <x v="916"/>
    <n v="24791"/>
  </r>
  <r>
    <x v="917"/>
    <n v="16581"/>
  </r>
  <r>
    <x v="918"/>
    <n v="27810"/>
  </r>
  <r>
    <x v="919"/>
    <n v="28750"/>
  </r>
  <r>
    <x v="920"/>
    <n v="26790"/>
  </r>
  <r>
    <x v="921"/>
    <n v="17981"/>
  </r>
  <r>
    <x v="922"/>
    <n v="29890"/>
  </r>
  <r>
    <x v="923"/>
    <n v="24980"/>
  </r>
  <r>
    <x v="924"/>
    <n v="19990"/>
  </r>
  <r>
    <x v="925"/>
    <n v="25980"/>
  </r>
  <r>
    <x v="926"/>
    <n v="24980"/>
  </r>
  <r>
    <x v="927"/>
    <n v="20995"/>
  </r>
  <r>
    <x v="928"/>
    <n v="21630"/>
  </r>
  <r>
    <x v="929"/>
    <n v="12262"/>
  </r>
  <r>
    <x v="930"/>
    <n v="29880"/>
  </r>
  <r>
    <x v="931"/>
    <n v="22790"/>
  </r>
  <r>
    <x v="932"/>
    <n v="16657"/>
  </r>
  <r>
    <x v="933"/>
    <n v="27480"/>
  </r>
  <r>
    <x v="934"/>
    <n v="20980"/>
  </r>
  <r>
    <x v="935"/>
    <n v="18280"/>
  </r>
  <r>
    <x v="936"/>
    <n v="26480"/>
  </r>
  <r>
    <x v="937"/>
    <n v="21000"/>
  </r>
  <r>
    <x v="938"/>
    <n v="27980"/>
  </r>
  <r>
    <x v="939"/>
    <n v="28480"/>
  </r>
  <r>
    <x v="940"/>
    <n v="24480"/>
  </r>
  <r>
    <x v="941"/>
    <n v="24980"/>
  </r>
  <r>
    <x v="942"/>
    <n v="17790"/>
  </r>
  <r>
    <x v="943"/>
    <n v="14690"/>
  </r>
  <r>
    <x v="944"/>
    <n v="22991"/>
  </r>
  <r>
    <x v="945"/>
    <n v="20150"/>
  </r>
  <r>
    <x v="946"/>
    <n v="28290"/>
  </r>
  <r>
    <x v="947"/>
    <n v="20091"/>
  </r>
  <r>
    <x v="948"/>
    <n v="17498"/>
  </r>
  <r>
    <x v="949"/>
    <n v="10998"/>
  </r>
  <r>
    <x v="950"/>
    <n v="15798"/>
  </r>
  <r>
    <x v="951"/>
    <n v="16495"/>
  </r>
  <r>
    <x v="952"/>
    <n v="41070"/>
  </r>
  <r>
    <x v="953"/>
    <n v="17822"/>
  </r>
  <r>
    <x v="954"/>
    <n v="43990"/>
  </r>
  <r>
    <x v="955"/>
    <n v="38610"/>
  </r>
  <r>
    <x v="956"/>
    <n v="34990"/>
  </r>
  <r>
    <x v="957"/>
    <n v="20022"/>
  </r>
  <r>
    <x v="958"/>
    <n v="17313"/>
  </r>
  <r>
    <x v="959"/>
    <n v="24352"/>
  </r>
  <r>
    <x v="960"/>
    <n v="18372"/>
  </r>
  <r>
    <x v="961"/>
    <n v="16592"/>
  </r>
  <r>
    <x v="962"/>
    <n v="22156"/>
  </r>
  <r>
    <x v="963"/>
    <n v="17282"/>
  </r>
  <r>
    <x v="964"/>
    <n v="31716"/>
  </r>
  <r>
    <x v="965"/>
    <n v="22852"/>
  </r>
  <r>
    <x v="966"/>
    <n v="15212"/>
  </r>
  <r>
    <x v="967"/>
    <n v="20092"/>
  </r>
  <r>
    <x v="968"/>
    <n v="23572"/>
  </r>
  <r>
    <x v="969"/>
    <n v="28896"/>
  </r>
  <r>
    <x v="970"/>
    <n v="30516"/>
  </r>
  <r>
    <x v="971"/>
    <n v="23206"/>
  </r>
  <r>
    <x v="972"/>
    <n v="27826"/>
  </r>
  <r>
    <x v="973"/>
    <n v="25532"/>
  </r>
  <r>
    <x v="974"/>
    <n v="25812"/>
  </r>
  <r>
    <x v="975"/>
    <n v="22480"/>
  </r>
  <r>
    <x v="976"/>
    <n v="10397"/>
  </r>
  <r>
    <x v="977"/>
    <n v="33202"/>
  </r>
  <r>
    <x v="978"/>
    <n v="27622"/>
  </r>
  <r>
    <x v="979"/>
    <n v="12672"/>
  </r>
  <r>
    <x v="980"/>
    <n v="13898"/>
  </r>
  <r>
    <x v="981"/>
    <n v="18498"/>
  </r>
  <r>
    <x v="982"/>
    <n v="24998"/>
  </r>
  <r>
    <x v="983"/>
    <n v="16009"/>
  </r>
  <r>
    <x v="984"/>
    <n v="13980"/>
  </r>
  <r>
    <x v="985"/>
    <n v="14980"/>
  </r>
  <r>
    <x v="986"/>
    <n v="18830"/>
  </r>
  <r>
    <x v="987"/>
    <n v="19250"/>
  </r>
  <r>
    <x v="988"/>
    <n v="13251"/>
  </r>
  <r>
    <x v="989"/>
    <n v="13390"/>
  </r>
  <r>
    <x v="990"/>
    <n v="17230"/>
  </r>
  <r>
    <x v="991"/>
    <n v="28480"/>
  </r>
  <r>
    <x v="992"/>
    <n v="29480"/>
  </r>
  <r>
    <x v="993"/>
    <n v="42000"/>
  </r>
  <r>
    <x v="994"/>
    <n v="50981"/>
  </r>
  <r>
    <x v="995"/>
    <n v="17712"/>
  </r>
  <r>
    <x v="996"/>
    <n v="39290"/>
  </r>
  <r>
    <x v="997"/>
    <n v="27462"/>
  </r>
  <r>
    <x v="998"/>
    <n v="39981"/>
  </r>
  <r>
    <x v="999"/>
    <n v="34981"/>
  </r>
  <r>
    <x v="1000"/>
    <n v="19902"/>
  </r>
  <r>
    <x v="1001"/>
    <n v="31040"/>
  </r>
  <r>
    <x v="1002"/>
    <n v="20482"/>
  </r>
  <r>
    <x v="1003"/>
    <n v="26056"/>
  </r>
  <r>
    <x v="1004"/>
    <n v="10610"/>
  </r>
  <r>
    <x v="1005"/>
    <n v="14965"/>
  </r>
  <r>
    <x v="1006"/>
    <n v="19490"/>
  </r>
  <r>
    <x v="1007"/>
    <n v="14700"/>
  </r>
  <r>
    <x v="1008"/>
    <n v="13200"/>
  </r>
  <r>
    <x v="1009"/>
    <n v="13100"/>
  </r>
  <r>
    <x v="1010"/>
    <n v="10404"/>
  </r>
  <r>
    <x v="1011"/>
    <n v="24998"/>
  </r>
  <r>
    <x v="1012"/>
    <n v="23991"/>
  </r>
  <r>
    <x v="1013"/>
    <n v="23981"/>
  </r>
  <r>
    <x v="1014"/>
    <n v="14981"/>
  </r>
  <r>
    <x v="1015"/>
    <n v="15981"/>
  </r>
  <r>
    <x v="1016"/>
    <n v="25302"/>
  </r>
  <r>
    <x v="1017"/>
    <n v="34981"/>
  </r>
  <r>
    <x v="1018"/>
    <n v="16481"/>
  </r>
  <r>
    <x v="1019"/>
    <n v="59830"/>
  </r>
  <r>
    <x v="1020"/>
    <n v="17902"/>
  </r>
  <r>
    <x v="1021"/>
    <n v="29592"/>
  </r>
  <r>
    <x v="1022"/>
    <n v="18970"/>
  </r>
  <r>
    <x v="1023"/>
    <n v="21870"/>
  </r>
  <r>
    <x v="1024"/>
    <n v="16260"/>
  </r>
  <r>
    <x v="1025"/>
    <n v="15480"/>
  </r>
  <r>
    <x v="1026"/>
    <n v="24980"/>
  </r>
  <r>
    <x v="1027"/>
    <n v="29000"/>
  </r>
  <r>
    <x v="1028"/>
    <n v="23980"/>
  </r>
  <r>
    <x v="1029"/>
    <n v="25980"/>
  </r>
  <r>
    <x v="1030"/>
    <n v="25980"/>
  </r>
  <r>
    <x v="1031"/>
    <n v="29500"/>
  </r>
  <r>
    <x v="1032"/>
    <n v="18480"/>
  </r>
  <r>
    <x v="1033"/>
    <n v="27980"/>
  </r>
  <r>
    <x v="1034"/>
    <n v="24980"/>
  </r>
  <r>
    <x v="1035"/>
    <n v="29980"/>
  </r>
  <r>
    <x v="1036"/>
    <n v="19000"/>
  </r>
  <r>
    <x v="1037"/>
    <n v="28490"/>
  </r>
  <r>
    <x v="1038"/>
    <n v="16791"/>
  </r>
  <r>
    <x v="1039"/>
    <n v="17148"/>
  </r>
  <r>
    <x v="1040"/>
    <n v="17491"/>
  </r>
  <r>
    <x v="1041"/>
    <n v="28480"/>
  </r>
  <r>
    <x v="1042"/>
    <n v="28990"/>
  </r>
  <r>
    <x v="1043"/>
    <n v="35740"/>
  </r>
  <r>
    <x v="1044"/>
    <n v="28351"/>
  </r>
  <r>
    <x v="1045"/>
    <n v="28652"/>
  </r>
  <r>
    <x v="1046"/>
    <n v="21991"/>
  </r>
  <r>
    <x v="1047"/>
    <n v="49991"/>
  </r>
  <r>
    <x v="1048"/>
    <n v="33111"/>
  </r>
  <r>
    <x v="1049"/>
    <n v="34070"/>
  </r>
  <r>
    <x v="1050"/>
    <n v="23022"/>
  </r>
  <r>
    <x v="1051"/>
    <n v="53991"/>
  </r>
  <r>
    <x v="1052"/>
    <n v="20836"/>
  </r>
  <r>
    <x v="1053"/>
    <n v="26530"/>
  </r>
  <r>
    <x v="1054"/>
    <n v="25830"/>
  </r>
  <r>
    <x v="1055"/>
    <n v="18340"/>
  </r>
  <r>
    <x v="1056"/>
    <n v="20340"/>
  </r>
  <r>
    <x v="1057"/>
    <n v="19980"/>
  </r>
  <r>
    <x v="1058"/>
    <n v="26550"/>
  </r>
  <r>
    <x v="1059"/>
    <n v="21430"/>
  </r>
  <r>
    <x v="1060"/>
    <n v="24810"/>
  </r>
  <r>
    <x v="1061"/>
    <n v="28590"/>
  </r>
  <r>
    <x v="1062"/>
    <n v="13500"/>
  </r>
  <r>
    <x v="1063"/>
    <n v="17000"/>
  </r>
  <r>
    <x v="1064"/>
    <n v="16964"/>
  </r>
  <r>
    <x v="1065"/>
    <n v="22680"/>
  </r>
  <r>
    <x v="1066"/>
    <n v="18995"/>
  </r>
  <r>
    <x v="1067"/>
    <n v="16995"/>
  </r>
  <r>
    <x v="1068"/>
    <n v="13610"/>
  </r>
  <r>
    <x v="1069"/>
    <n v="16000"/>
  </r>
  <r>
    <x v="1070"/>
    <n v="31480"/>
  </r>
  <r>
    <x v="1071"/>
    <n v="21000"/>
  </r>
  <r>
    <x v="1072"/>
    <n v="31980"/>
  </r>
  <r>
    <x v="1073"/>
    <n v="31000"/>
  </r>
  <r>
    <x v="1074"/>
    <n v="17480"/>
  </r>
  <r>
    <x v="1075"/>
    <n v="31980"/>
  </r>
  <r>
    <x v="1076"/>
    <n v="44980"/>
  </r>
  <r>
    <x v="1077"/>
    <n v="31480"/>
  </r>
  <r>
    <x v="1078"/>
    <n v="30480"/>
  </r>
  <r>
    <x v="1079"/>
    <n v="35980"/>
  </r>
  <r>
    <x v="1080"/>
    <n v="29980"/>
  </r>
  <r>
    <x v="1081"/>
    <n v="32980"/>
  </r>
  <r>
    <x v="1082"/>
    <n v="38500"/>
  </r>
  <r>
    <x v="1083"/>
    <n v="19480"/>
  </r>
  <r>
    <x v="1084"/>
    <n v="66990"/>
  </r>
  <r>
    <x v="1085"/>
    <n v="25172"/>
  </r>
  <r>
    <x v="1086"/>
    <n v="28466"/>
  </r>
  <r>
    <x v="1087"/>
    <n v="30572"/>
  </r>
  <r>
    <x v="1088"/>
    <n v="29782"/>
  </r>
  <r>
    <x v="1089"/>
    <n v="27066"/>
  </r>
  <r>
    <x v="1090"/>
    <n v="20676"/>
  </r>
  <r>
    <x v="1091"/>
    <n v="24306"/>
  </r>
  <r>
    <x v="1092"/>
    <n v="17682"/>
  </r>
  <r>
    <x v="1093"/>
    <n v="29532"/>
  </r>
  <r>
    <x v="1094"/>
    <n v="20480"/>
  </r>
  <r>
    <x v="1095"/>
    <n v="28980"/>
  </r>
  <r>
    <x v="1096"/>
    <n v="19980"/>
  </r>
  <r>
    <x v="1097"/>
    <n v="17980"/>
  </r>
  <r>
    <x v="1098"/>
    <n v="28480"/>
  </r>
  <r>
    <x v="1099"/>
    <n v="24880"/>
  </r>
  <r>
    <x v="1100"/>
    <n v="35980"/>
  </r>
  <r>
    <x v="1101"/>
    <n v="32480"/>
  </r>
  <r>
    <x v="1102"/>
    <n v="22980"/>
  </r>
  <r>
    <x v="1103"/>
    <n v="31980"/>
  </r>
  <r>
    <x v="1104"/>
    <n v="31980"/>
  </r>
  <r>
    <x v="1105"/>
    <n v="31480"/>
  </r>
  <r>
    <x v="1106"/>
    <n v="29980"/>
  </r>
  <r>
    <x v="1107"/>
    <n v="35980"/>
  </r>
  <r>
    <x v="1108"/>
    <n v="31980"/>
  </r>
  <r>
    <x v="1109"/>
    <n v="29980"/>
  </r>
  <r>
    <x v="1110"/>
    <n v="33980"/>
  </r>
  <r>
    <x v="1111"/>
    <n v="29980"/>
  </r>
  <r>
    <x v="1112"/>
    <n v="19980"/>
  </r>
  <r>
    <x v="1113"/>
    <n v="33980"/>
  </r>
  <r>
    <x v="1114"/>
    <n v="31980"/>
  </r>
  <r>
    <x v="1115"/>
    <n v="27500"/>
  </r>
  <r>
    <x v="1116"/>
    <n v="26000"/>
  </r>
  <r>
    <x v="1117"/>
    <n v="31980"/>
  </r>
  <r>
    <x v="1118"/>
    <n v="30980"/>
  </r>
  <r>
    <x v="1119"/>
    <n v="35980"/>
  </r>
  <r>
    <x v="1120"/>
    <n v="32980"/>
  </r>
  <r>
    <x v="1121"/>
    <n v="36980"/>
  </r>
  <r>
    <x v="1122"/>
    <n v="20980"/>
  </r>
  <r>
    <x v="1123"/>
    <n v="20980"/>
  </r>
  <r>
    <x v="1124"/>
    <n v="15980"/>
  </r>
  <r>
    <x v="1125"/>
    <n v="27980"/>
  </r>
  <r>
    <x v="1126"/>
    <n v="29980"/>
  </r>
  <r>
    <x v="1127"/>
    <n v="29980"/>
  </r>
  <r>
    <x v="1128"/>
    <n v="17280"/>
  </r>
  <r>
    <x v="1129"/>
    <n v="27980"/>
  </r>
  <r>
    <x v="1130"/>
    <n v="25480"/>
  </r>
  <r>
    <x v="1131"/>
    <n v="27000"/>
  </r>
  <r>
    <x v="1132"/>
    <n v="20980"/>
  </r>
  <r>
    <x v="1133"/>
    <n v="19980"/>
  </r>
  <r>
    <x v="1134"/>
    <n v="29480"/>
  </r>
  <r>
    <x v="1135"/>
    <n v="45480"/>
  </r>
  <r>
    <x v="1136"/>
    <n v="24980"/>
  </r>
  <r>
    <x v="1137"/>
    <n v="24980"/>
  </r>
  <r>
    <x v="1138"/>
    <n v="26500"/>
  </r>
  <r>
    <x v="1139"/>
    <n v="24000"/>
  </r>
  <r>
    <x v="1140"/>
    <n v="29500"/>
  </r>
  <r>
    <x v="1141"/>
    <n v="32980"/>
  </r>
  <r>
    <x v="1142"/>
    <n v="23980"/>
  </r>
  <r>
    <x v="1143"/>
    <n v="28980"/>
  </r>
  <r>
    <x v="1144"/>
    <n v="19980"/>
  </r>
  <r>
    <x v="1145"/>
    <n v="19980"/>
  </r>
  <r>
    <x v="1146"/>
    <n v="29980"/>
  </r>
  <r>
    <x v="1147"/>
    <n v="26980"/>
  </r>
  <r>
    <x v="1148"/>
    <n v="24480"/>
  </r>
  <r>
    <x v="1149"/>
    <n v="25980"/>
  </r>
  <r>
    <x v="1150"/>
    <n v="26000"/>
  </r>
  <r>
    <x v="1151"/>
    <n v="23780"/>
  </r>
  <r>
    <x v="1152"/>
    <n v="25000"/>
  </r>
  <r>
    <x v="1153"/>
    <n v="30980"/>
  </r>
  <r>
    <x v="1154"/>
    <n v="29980"/>
  </r>
  <r>
    <x v="1155"/>
    <n v="29980"/>
  </r>
  <r>
    <x v="1156"/>
    <n v="65980"/>
  </r>
  <r>
    <x v="1157"/>
    <n v="28980"/>
  </r>
  <r>
    <x v="1158"/>
    <n v="67980"/>
  </r>
  <r>
    <x v="1159"/>
    <n v="31980"/>
  </r>
  <r>
    <x v="1160"/>
    <n v="30980"/>
  </r>
  <r>
    <x v="1161"/>
    <n v="30980"/>
  </r>
  <r>
    <x v="1162"/>
    <n v="29480"/>
  </r>
  <r>
    <x v="1163"/>
    <n v="16480"/>
  </r>
  <r>
    <x v="1164"/>
    <n v="25980"/>
  </r>
  <r>
    <x v="1165"/>
    <n v="15894"/>
  </r>
  <r>
    <x v="1166"/>
    <n v="15495"/>
  </r>
  <r>
    <x v="1167"/>
    <n v="28780"/>
  </r>
  <r>
    <x v="1168"/>
    <n v="18480"/>
  </r>
  <r>
    <x v="1169"/>
    <n v="25980"/>
  </r>
  <r>
    <x v="1170"/>
    <n v="26980"/>
  </r>
  <r>
    <x v="1171"/>
    <n v="25980"/>
  </r>
  <r>
    <x v="1172"/>
    <n v="21980"/>
  </r>
  <r>
    <x v="1173"/>
    <n v="31480"/>
  </r>
  <r>
    <x v="1174"/>
    <n v="22680"/>
  </r>
  <r>
    <x v="1175"/>
    <n v="33980"/>
  </r>
  <r>
    <x v="1176"/>
    <n v="45980"/>
  </r>
  <r>
    <x v="1177"/>
    <n v="45980"/>
  </r>
  <r>
    <x v="1178"/>
    <n v="20980"/>
  </r>
  <r>
    <x v="1179"/>
    <n v="24780"/>
  </r>
  <r>
    <x v="1180"/>
    <n v="26780"/>
  </r>
  <r>
    <x v="1181"/>
    <n v="20480"/>
  </r>
  <r>
    <x v="1182"/>
    <n v="25480"/>
  </r>
  <r>
    <x v="1183"/>
    <n v="14000"/>
  </r>
  <r>
    <x v="1184"/>
    <n v="25980"/>
  </r>
  <r>
    <x v="1185"/>
    <n v="20980"/>
  </r>
  <r>
    <x v="1186"/>
    <n v="45980"/>
  </r>
  <r>
    <x v="1187"/>
    <n v="38980"/>
  </r>
  <r>
    <x v="1188"/>
    <n v="26980"/>
  </r>
  <r>
    <x v="1189"/>
    <n v="20480"/>
  </r>
  <r>
    <x v="1190"/>
    <n v="27980"/>
  </r>
  <r>
    <x v="1191"/>
    <n v="29480"/>
  </r>
  <r>
    <x v="1192"/>
    <n v="29480"/>
  </r>
  <r>
    <x v="1193"/>
    <n v="27000"/>
  </r>
  <r>
    <x v="1194"/>
    <n v="32980"/>
  </r>
  <r>
    <x v="1195"/>
    <n v="36980"/>
  </r>
  <r>
    <x v="1196"/>
    <n v="36980"/>
  </r>
  <r>
    <x v="1197"/>
    <n v="20780"/>
  </r>
  <r>
    <x v="1198"/>
    <n v="30980"/>
  </r>
  <r>
    <x v="1199"/>
    <n v="18480"/>
  </r>
  <r>
    <x v="1200"/>
    <n v="15480"/>
  </r>
  <r>
    <x v="1201"/>
    <n v="24995"/>
  </r>
  <r>
    <x v="1202"/>
    <n v="23995"/>
  </r>
  <r>
    <x v="1203"/>
    <n v="22495"/>
  </r>
  <r>
    <x v="1204"/>
    <n v="20500"/>
  </r>
  <r>
    <x v="1205"/>
    <n v="14440"/>
  </r>
  <r>
    <x v="1206"/>
    <n v="25980"/>
  </r>
  <r>
    <x v="1207"/>
    <n v="29000"/>
  </r>
  <r>
    <x v="1208"/>
    <n v="28480"/>
  </r>
  <r>
    <x v="1209"/>
    <n v="22500"/>
  </r>
  <r>
    <x v="1210"/>
    <n v="27500"/>
  </r>
  <r>
    <x v="1211"/>
    <n v="20980"/>
  </r>
  <r>
    <x v="1212"/>
    <n v="24980"/>
  </r>
  <r>
    <x v="1213"/>
    <n v="25980"/>
  </r>
  <r>
    <x v="1214"/>
    <n v="28480"/>
  </r>
  <r>
    <x v="1215"/>
    <n v="17998"/>
  </r>
  <r>
    <x v="1216"/>
    <n v="19698"/>
  </r>
  <r>
    <x v="1217"/>
    <n v="18998"/>
  </r>
  <r>
    <x v="1218"/>
    <n v="18998"/>
  </r>
  <r>
    <x v="1219"/>
    <n v="10998"/>
  </r>
  <r>
    <x v="1220"/>
    <n v="18498"/>
  </r>
  <r>
    <x v="1221"/>
    <n v="13698"/>
  </r>
  <r>
    <x v="1222"/>
    <n v="14698"/>
  </r>
  <r>
    <x v="1223"/>
    <n v="13498"/>
  </r>
  <r>
    <x v="1224"/>
    <n v="24980"/>
  </r>
  <r>
    <x v="1225"/>
    <n v="29980"/>
  </r>
  <r>
    <x v="1226"/>
    <n v="30480"/>
  </r>
  <r>
    <x v="1227"/>
    <n v="30480"/>
  </r>
  <r>
    <x v="1228"/>
    <n v="30480"/>
  </r>
  <r>
    <x v="1229"/>
    <n v="31000"/>
  </r>
  <r>
    <x v="1230"/>
    <n v="11133"/>
  </r>
  <r>
    <x v="1231"/>
    <n v="18990"/>
  </r>
  <r>
    <x v="1232"/>
    <n v="20995"/>
  </r>
  <r>
    <x v="1233"/>
    <n v="46995"/>
  </r>
  <r>
    <x v="1234"/>
    <n v="32995"/>
  </r>
  <r>
    <x v="1235"/>
    <n v="21495"/>
  </r>
  <r>
    <x v="1236"/>
    <n v="17495"/>
  </r>
  <r>
    <x v="1237"/>
    <n v="67495"/>
  </r>
  <r>
    <x v="1238"/>
    <n v="17850"/>
  </r>
  <r>
    <x v="1239"/>
    <n v="19170"/>
  </r>
  <r>
    <x v="1240"/>
    <n v="23000"/>
  </r>
  <r>
    <x v="1241"/>
    <n v="14850"/>
  </r>
  <r>
    <x v="1242"/>
    <n v="18998"/>
  </r>
  <r>
    <x v="1243"/>
    <n v="19498"/>
  </r>
  <r>
    <x v="1244"/>
    <n v="14057"/>
  </r>
  <r>
    <x v="1245"/>
    <n v="27995"/>
  </r>
  <r>
    <x v="1246"/>
    <n v="24750"/>
  </r>
  <r>
    <x v="1247"/>
    <n v="13260"/>
  </r>
  <r>
    <x v="1248"/>
    <n v="20990"/>
  </r>
  <r>
    <x v="1249"/>
    <n v="18450"/>
  </r>
  <r>
    <x v="1250"/>
    <n v="17250"/>
  </r>
  <r>
    <x v="1251"/>
    <n v="18610"/>
  </r>
  <r>
    <x v="1252"/>
    <n v="18790"/>
  </r>
  <r>
    <x v="1253"/>
    <n v="17300"/>
  </r>
  <r>
    <x v="1254"/>
    <n v="18498"/>
  </r>
  <r>
    <x v="1255"/>
    <n v="15298"/>
  </r>
  <r>
    <x v="1256"/>
    <n v="17400"/>
  </r>
  <r>
    <x v="1257"/>
    <n v="15999"/>
  </r>
  <r>
    <x v="1258"/>
    <n v="28995"/>
  </r>
  <r>
    <x v="1259"/>
    <n v="41999"/>
  </r>
  <r>
    <x v="1260"/>
    <n v="36999"/>
  </r>
  <r>
    <x v="1261"/>
    <n v="30500"/>
  </r>
  <r>
    <x v="1262"/>
    <n v="21160"/>
  </r>
  <r>
    <x v="1263"/>
    <n v="26789"/>
  </r>
  <r>
    <x v="1264"/>
    <n v="20495"/>
  </r>
  <r>
    <x v="1265"/>
    <n v="29995"/>
  </r>
  <r>
    <x v="1266"/>
    <n v="16495"/>
  </r>
  <r>
    <x v="1267"/>
    <n v="16995"/>
  </r>
  <r>
    <x v="1268"/>
    <n v="39995"/>
  </r>
  <r>
    <x v="1269"/>
    <n v="44995"/>
  </r>
  <r>
    <x v="1270"/>
    <n v="23995"/>
  </r>
  <r>
    <x v="1271"/>
    <n v="12999"/>
  </r>
  <r>
    <x v="1272"/>
    <n v="13390"/>
  </r>
  <r>
    <x v="1273"/>
    <n v="18299"/>
  </r>
  <r>
    <x v="1274"/>
    <n v="11000"/>
  </r>
  <r>
    <x v="1275"/>
    <n v="16617"/>
  </r>
  <r>
    <x v="1276"/>
    <n v="22201"/>
  </r>
  <r>
    <x v="1277"/>
    <n v="16999"/>
  </r>
  <r>
    <x v="1278"/>
    <n v="23299"/>
  </r>
  <r>
    <x v="1279"/>
    <n v="31499"/>
  </r>
  <r>
    <x v="1280"/>
    <n v="29950"/>
  </r>
  <r>
    <x v="1281"/>
    <n v="31799"/>
  </r>
  <r>
    <x v="1282"/>
    <n v="15990"/>
  </r>
  <r>
    <x v="1283"/>
    <n v="18999"/>
  </r>
  <r>
    <x v="1284"/>
    <n v="22595"/>
  </r>
  <r>
    <x v="1285"/>
    <n v="10290"/>
  </r>
  <r>
    <x v="1286"/>
    <n v="10700"/>
  </r>
  <r>
    <x v="1287"/>
    <n v="23890"/>
  </r>
  <r>
    <x v="1288"/>
    <n v="18481"/>
  </r>
  <r>
    <x v="1289"/>
    <n v="8751"/>
  </r>
  <r>
    <x v="1290"/>
    <n v="11500"/>
  </r>
  <r>
    <x v="1291"/>
    <n v="23999"/>
  </r>
  <r>
    <x v="1292"/>
    <n v="26999"/>
  </r>
  <r>
    <x v="1293"/>
    <n v="14999"/>
  </r>
  <r>
    <x v="1294"/>
    <n v="33499"/>
  </r>
  <r>
    <x v="1295"/>
    <n v="19999"/>
  </r>
  <r>
    <x v="1296"/>
    <n v="20799"/>
  </r>
  <r>
    <x v="1297"/>
    <n v="31999"/>
  </r>
  <r>
    <x v="1298"/>
    <n v="31995"/>
  </r>
  <r>
    <x v="1299"/>
    <n v="28880"/>
  </r>
  <r>
    <x v="1300"/>
    <n v="15450"/>
  </r>
  <r>
    <x v="1301"/>
    <n v="19995"/>
  </r>
  <r>
    <x v="1302"/>
    <n v="31799"/>
  </r>
  <r>
    <x v="1303"/>
    <n v="23295"/>
  </r>
  <r>
    <x v="1304"/>
    <n v="18358"/>
  </r>
  <r>
    <x v="1305"/>
    <n v="31009"/>
  </r>
  <r>
    <x v="1306"/>
    <n v="29903"/>
  </r>
  <r>
    <x v="1307"/>
    <n v="22995"/>
  </r>
  <r>
    <x v="1308"/>
    <n v="30845"/>
  </r>
  <r>
    <x v="1309"/>
    <n v="46755"/>
  </r>
  <r>
    <x v="1310"/>
    <n v="30675"/>
  </r>
  <r>
    <x v="1311"/>
    <n v="16215"/>
  </r>
  <r>
    <x v="1312"/>
    <n v="19394"/>
  </r>
  <r>
    <x v="1313"/>
    <n v="21995"/>
  </r>
  <r>
    <x v="1314"/>
    <n v="19545"/>
  </r>
  <r>
    <x v="1315"/>
    <n v="18750"/>
  </r>
  <r>
    <x v="1316"/>
    <n v="20995"/>
  </r>
  <r>
    <x v="1317"/>
    <n v="16995"/>
  </r>
  <r>
    <x v="1318"/>
    <n v="23890"/>
  </r>
  <r>
    <x v="1319"/>
    <n v="18249"/>
  </r>
  <r>
    <x v="1320"/>
    <n v="22479"/>
  </r>
  <r>
    <x v="1321"/>
    <n v="23825"/>
  </r>
  <r>
    <x v="1322"/>
    <n v="17973"/>
  </r>
  <r>
    <x v="1323"/>
    <n v="16991"/>
  </r>
  <r>
    <x v="1324"/>
    <n v="38596"/>
  </r>
  <r>
    <x v="1325"/>
    <n v="28382"/>
  </r>
  <r>
    <x v="1326"/>
    <n v="24626"/>
  </r>
  <r>
    <x v="1327"/>
    <n v="28896"/>
  </r>
  <r>
    <x v="1328"/>
    <n v="23500"/>
  </r>
  <r>
    <x v="1329"/>
    <n v="26995"/>
  </r>
  <r>
    <x v="1330"/>
    <n v="21500"/>
  </r>
  <r>
    <x v="1331"/>
    <n v="24750"/>
  </r>
  <r>
    <x v="1332"/>
    <n v="31650"/>
  </r>
  <r>
    <x v="1333"/>
    <n v="17750"/>
  </r>
  <r>
    <x v="1334"/>
    <n v="19995"/>
  </r>
  <r>
    <x v="1335"/>
    <n v="26500"/>
  </r>
  <r>
    <x v="1336"/>
    <n v="31692"/>
  </r>
  <r>
    <x v="1337"/>
    <n v="22999"/>
  </r>
  <r>
    <x v="1338"/>
    <n v="26995"/>
  </r>
  <r>
    <x v="1339"/>
    <n v="22995"/>
  </r>
  <r>
    <x v="1340"/>
    <n v="23995"/>
  </r>
  <r>
    <x v="1341"/>
    <n v="20495"/>
  </r>
  <r>
    <x v="1342"/>
    <n v="16495"/>
  </r>
  <r>
    <x v="1343"/>
    <n v="20495"/>
  </r>
  <r>
    <x v="1344"/>
    <n v="31276"/>
  </r>
  <r>
    <x v="1345"/>
    <n v="27832"/>
  </r>
  <r>
    <x v="1346"/>
    <n v="16202"/>
  </r>
  <r>
    <x v="1347"/>
    <n v="16442"/>
  </r>
  <r>
    <x v="1348"/>
    <n v="31650"/>
  </r>
  <r>
    <x v="1349"/>
    <n v="21750"/>
  </r>
  <r>
    <x v="1350"/>
    <n v="8991"/>
  </r>
  <r>
    <x v="1351"/>
    <n v="16491"/>
  </r>
  <r>
    <x v="1352"/>
    <n v="25695"/>
  </r>
  <r>
    <x v="1353"/>
    <n v="29999"/>
  </r>
  <r>
    <x v="1354"/>
    <n v="26690"/>
  </r>
  <r>
    <x v="1355"/>
    <n v="25990"/>
  </r>
  <r>
    <x v="1356"/>
    <n v="15849"/>
  </r>
  <r>
    <x v="1357"/>
    <n v="17999"/>
  </r>
  <r>
    <x v="1358"/>
    <n v="19998"/>
  </r>
  <r>
    <x v="1359"/>
    <n v="15990"/>
  </r>
  <r>
    <x v="1360"/>
    <n v="21960"/>
  </r>
  <r>
    <x v="1361"/>
    <n v="16960"/>
  </r>
  <r>
    <x v="1362"/>
    <n v="17441"/>
  </r>
  <r>
    <x v="1363"/>
    <n v="31741"/>
  </r>
  <r>
    <x v="1364"/>
    <n v="9991"/>
  </r>
  <r>
    <x v="1365"/>
    <n v="25122"/>
  </r>
  <r>
    <x v="1366"/>
    <n v="19762"/>
  </r>
  <r>
    <x v="1367"/>
    <n v="23456"/>
  </r>
  <r>
    <x v="1368"/>
    <n v="67940"/>
  </r>
  <r>
    <x v="1369"/>
    <n v="27526"/>
  </r>
  <r>
    <x v="1370"/>
    <n v="16122"/>
  </r>
  <r>
    <x v="1371"/>
    <n v="41870"/>
  </r>
  <r>
    <x v="1372"/>
    <n v="22991"/>
  </r>
  <r>
    <x v="1373"/>
    <n v="28672"/>
  </r>
  <r>
    <x v="1374"/>
    <n v="12980"/>
  </r>
  <r>
    <x v="1375"/>
    <n v="20990"/>
  </r>
  <r>
    <x v="1376"/>
    <n v="23990"/>
  </r>
  <r>
    <x v="1377"/>
    <n v="23990"/>
  </r>
  <r>
    <x v="1378"/>
    <n v="23990"/>
  </r>
  <r>
    <x v="1379"/>
    <n v="23290"/>
  </r>
  <r>
    <x v="1380"/>
    <n v="23990"/>
  </r>
  <r>
    <x v="1381"/>
    <n v="28990"/>
  </r>
  <r>
    <x v="1382"/>
    <n v="27990"/>
  </r>
  <r>
    <x v="1383"/>
    <n v="26990"/>
  </r>
  <r>
    <x v="1384"/>
    <n v="25990"/>
  </r>
  <r>
    <x v="1385"/>
    <n v="29990"/>
  </r>
  <r>
    <x v="1386"/>
    <n v="17990"/>
  </r>
  <r>
    <x v="1387"/>
    <n v="17990"/>
  </r>
  <r>
    <x v="1388"/>
    <n v="23290"/>
  </r>
  <r>
    <x v="1389"/>
    <n v="22290"/>
  </r>
  <r>
    <x v="1390"/>
    <n v="9991"/>
  </r>
  <r>
    <x v="1391"/>
    <n v="17991"/>
  </r>
  <r>
    <x v="1392"/>
    <n v="22032"/>
  </r>
  <r>
    <x v="1393"/>
    <n v="28342"/>
  </r>
  <r>
    <x v="1394"/>
    <n v="28752"/>
  </r>
  <r>
    <x v="1395"/>
    <n v="23995"/>
  </r>
  <r>
    <x v="1396"/>
    <n v="18299"/>
  </r>
  <r>
    <x v="1397"/>
    <n v="25499"/>
  </r>
  <r>
    <x v="1398"/>
    <n v="29999"/>
  </r>
  <r>
    <x v="1399"/>
    <n v="26999"/>
  </r>
  <r>
    <x v="1400"/>
    <n v="30499"/>
  </r>
  <r>
    <x v="1401"/>
    <n v="25799"/>
  </r>
  <r>
    <x v="1402"/>
    <n v="18999"/>
  </r>
  <r>
    <x v="1403"/>
    <n v="31299"/>
  </r>
  <r>
    <x v="1404"/>
    <n v="25390"/>
  </r>
  <r>
    <x v="1405"/>
    <n v="24290"/>
  </r>
  <r>
    <x v="1406"/>
    <n v="35991"/>
  </r>
  <r>
    <x v="1407"/>
    <n v="35791"/>
  </r>
  <r>
    <x v="1408"/>
    <n v="26492"/>
  </r>
  <r>
    <x v="1409"/>
    <n v="33991"/>
  </r>
  <r>
    <x v="1410"/>
    <n v="40991"/>
  </r>
  <r>
    <x v="1411"/>
    <n v="34991"/>
  </r>
  <r>
    <x v="1412"/>
    <n v="18736"/>
  </r>
  <r>
    <x v="1413"/>
    <n v="30492"/>
  </r>
  <r>
    <x v="1414"/>
    <n v="27616"/>
  </r>
  <r>
    <x v="1415"/>
    <n v="14441"/>
  </r>
  <r>
    <x v="1416"/>
    <n v="26396"/>
  </r>
  <r>
    <x v="1417"/>
    <n v="21502"/>
  </r>
  <r>
    <x v="1418"/>
    <n v="25932"/>
  </r>
  <r>
    <x v="1419"/>
    <n v="32552"/>
  </r>
  <r>
    <x v="1420"/>
    <n v="31499"/>
  </r>
  <r>
    <x v="1421"/>
    <n v="21749"/>
  </r>
  <r>
    <x v="1422"/>
    <n v="28995"/>
  </r>
  <r>
    <x v="1423"/>
    <n v="19995"/>
  </r>
  <r>
    <x v="1424"/>
    <n v="36995"/>
  </r>
  <r>
    <x v="1425"/>
    <n v="37250"/>
  </r>
  <r>
    <x v="1426"/>
    <n v="16750"/>
  </r>
  <r>
    <x v="1427"/>
    <n v="23995"/>
  </r>
  <r>
    <x v="1428"/>
    <n v="20490"/>
  </r>
  <r>
    <x v="1429"/>
    <n v="48990"/>
  </r>
  <r>
    <x v="1430"/>
    <n v="32490"/>
  </r>
  <r>
    <x v="1431"/>
    <n v="33990"/>
  </r>
  <r>
    <x v="1432"/>
    <n v="28990"/>
  </r>
  <r>
    <x v="1433"/>
    <n v="46390"/>
  </r>
  <r>
    <x v="1434"/>
    <n v="37990"/>
  </r>
  <r>
    <x v="1435"/>
    <n v="31990"/>
  </r>
  <r>
    <x v="1436"/>
    <n v="17590"/>
  </r>
  <r>
    <x v="1437"/>
    <n v="17750"/>
  </r>
  <r>
    <x v="1438"/>
    <n v="16860"/>
  </r>
  <r>
    <x v="1439"/>
    <n v="13100"/>
  </r>
  <r>
    <x v="1440"/>
    <n v="19000"/>
  </r>
  <r>
    <x v="1441"/>
    <n v="23000"/>
  </r>
  <r>
    <x v="1442"/>
    <n v="19995"/>
  </r>
  <r>
    <x v="1443"/>
    <n v="19000"/>
  </r>
  <r>
    <x v="1444"/>
    <n v="18790"/>
  </r>
  <r>
    <x v="1445"/>
    <n v="18700"/>
  </r>
  <r>
    <x v="1446"/>
    <n v="31999"/>
  </r>
  <r>
    <x v="1447"/>
    <n v="30999"/>
  </r>
  <r>
    <x v="1448"/>
    <n v="32495"/>
  </r>
  <r>
    <x v="1449"/>
    <n v="32499"/>
  </r>
  <r>
    <x v="1450"/>
    <n v="38999"/>
  </r>
  <r>
    <x v="1451"/>
    <n v="28799"/>
  </r>
  <r>
    <x v="1452"/>
    <n v="22995"/>
  </r>
  <r>
    <x v="1453"/>
    <n v="24999"/>
  </r>
  <r>
    <x v="1454"/>
    <n v="24999"/>
  </r>
  <r>
    <x v="1455"/>
    <n v="23295"/>
  </r>
  <r>
    <x v="1456"/>
    <n v="31995"/>
  </r>
  <r>
    <x v="1457"/>
    <n v="28999"/>
  </r>
  <r>
    <x v="1458"/>
    <n v="21133"/>
  </r>
  <r>
    <x v="1459"/>
    <n v="31990"/>
  </r>
  <r>
    <x v="1460"/>
    <n v="34790"/>
  </r>
  <r>
    <x v="1461"/>
    <n v="23499"/>
  </r>
  <r>
    <x v="1462"/>
    <n v="27991"/>
  </r>
  <r>
    <x v="1463"/>
    <n v="36791"/>
  </r>
  <r>
    <x v="1464"/>
    <n v="33790"/>
  </r>
  <r>
    <x v="1465"/>
    <n v="39790"/>
  </r>
  <r>
    <x v="1466"/>
    <n v="36791"/>
  </r>
  <r>
    <x v="1467"/>
    <n v="21991"/>
  </r>
  <r>
    <x v="1468"/>
    <n v="23410"/>
  </r>
  <r>
    <x v="1469"/>
    <n v="23250"/>
  </r>
  <r>
    <x v="1470"/>
    <n v="39991"/>
  </r>
  <r>
    <x v="1471"/>
    <n v="22052"/>
  </r>
  <r>
    <x v="1472"/>
    <n v="22495"/>
  </r>
  <r>
    <x v="1473"/>
    <n v="25995"/>
  </r>
  <r>
    <x v="1474"/>
    <n v="23900"/>
  </r>
  <r>
    <x v="1475"/>
    <n v="29900"/>
  </r>
  <r>
    <x v="1476"/>
    <n v="39400"/>
  </r>
  <r>
    <x v="1477"/>
    <n v="27400"/>
  </r>
  <r>
    <x v="1478"/>
    <n v="32900"/>
  </r>
  <r>
    <x v="1479"/>
    <n v="34900"/>
  </r>
  <r>
    <x v="1480"/>
    <n v="15900"/>
  </r>
  <r>
    <x v="1481"/>
    <n v="20690"/>
  </r>
  <r>
    <x v="1482"/>
    <n v="29775"/>
  </r>
  <r>
    <x v="1483"/>
    <n v="22956"/>
  </r>
  <r>
    <x v="1484"/>
    <n v="27992"/>
  </r>
  <r>
    <x v="1485"/>
    <n v="25316"/>
  </r>
  <r>
    <x v="1486"/>
    <n v="27086"/>
  </r>
  <r>
    <x v="1487"/>
    <n v="27776"/>
  </r>
  <r>
    <x v="1488"/>
    <n v="18491"/>
  </r>
  <r>
    <x v="1489"/>
    <n v="30181"/>
  </r>
  <r>
    <x v="1490"/>
    <n v="23480"/>
  </r>
  <r>
    <x v="1491"/>
    <n v="22678"/>
  </r>
  <r>
    <x v="1492"/>
    <n v="29480"/>
  </r>
  <r>
    <x v="1493"/>
    <n v="24546"/>
  </r>
  <r>
    <x v="1494"/>
    <n v="24295"/>
  </r>
  <r>
    <x v="1495"/>
    <n v="19995"/>
  </r>
  <r>
    <x v="1496"/>
    <n v="22995"/>
  </r>
  <r>
    <x v="1497"/>
    <n v="26076"/>
  </r>
  <r>
    <x v="1498"/>
    <n v="27872"/>
  </r>
  <r>
    <x v="1499"/>
    <n v="21342"/>
  </r>
  <r>
    <x v="1500"/>
    <n v="25980"/>
  </r>
  <r>
    <x v="1501"/>
    <n v="26280"/>
  </r>
  <r>
    <x v="1502"/>
    <n v="26795"/>
  </r>
  <r>
    <x v="1503"/>
    <n v="33995"/>
  </r>
  <r>
    <x v="1504"/>
    <n v="25400"/>
  </r>
  <r>
    <x v="1505"/>
    <n v="22900"/>
  </r>
  <r>
    <x v="1506"/>
    <n v="33400"/>
  </r>
  <r>
    <x v="1507"/>
    <n v="28900"/>
  </r>
  <r>
    <x v="1508"/>
    <n v="22900"/>
  </r>
  <r>
    <x v="1509"/>
    <n v="29995"/>
  </r>
  <r>
    <x v="1510"/>
    <n v="30910"/>
  </r>
  <r>
    <x v="1511"/>
    <n v="20991"/>
  </r>
  <r>
    <x v="1512"/>
    <n v="24132"/>
  </r>
  <r>
    <x v="1513"/>
    <n v="36991"/>
  </r>
  <r>
    <x v="1514"/>
    <n v="28706"/>
  </r>
  <r>
    <x v="1515"/>
    <n v="25402"/>
  </r>
  <r>
    <x v="1516"/>
    <n v="22402"/>
  </r>
  <r>
    <x v="1517"/>
    <n v="23952"/>
  </r>
  <r>
    <x v="1518"/>
    <n v="17443"/>
  </r>
  <r>
    <x v="1519"/>
    <n v="18700"/>
  </r>
  <r>
    <x v="1520"/>
    <n v="25446"/>
  </r>
  <r>
    <x v="1521"/>
    <n v="22444"/>
  </r>
  <r>
    <x v="1522"/>
    <n v="31342"/>
  </r>
  <r>
    <x v="1523"/>
    <n v="23056"/>
  </r>
  <r>
    <x v="1524"/>
    <n v="16732"/>
  </r>
  <r>
    <x v="1525"/>
    <n v="22805"/>
  </r>
  <r>
    <x v="1526"/>
    <n v="21700"/>
  </r>
  <r>
    <x v="1527"/>
    <n v="30480"/>
  </r>
  <r>
    <x v="1528"/>
    <n v="47980"/>
  </r>
  <r>
    <x v="1529"/>
    <n v="22498"/>
  </r>
  <r>
    <x v="1530"/>
    <n v="16452"/>
  </r>
  <r>
    <x v="1531"/>
    <n v="23781"/>
  </r>
  <r>
    <x v="1532"/>
    <n v="19995"/>
  </r>
  <r>
    <x v="1533"/>
    <n v="34995"/>
  </r>
  <r>
    <x v="1534"/>
    <n v="43082"/>
  </r>
  <r>
    <x v="1535"/>
    <n v="19000"/>
  </r>
  <r>
    <x v="1536"/>
    <n v="12900"/>
  </r>
  <r>
    <x v="1537"/>
    <n v="21998"/>
  </r>
  <r>
    <x v="1538"/>
    <n v="26998"/>
  </r>
  <r>
    <x v="1539"/>
    <n v="14498"/>
  </r>
  <r>
    <x v="1540"/>
    <n v="17998"/>
  </r>
  <r>
    <x v="1541"/>
    <n v="18298"/>
  </r>
  <r>
    <x v="1542"/>
    <n v="19998"/>
  </r>
  <r>
    <x v="1543"/>
    <n v="16498"/>
  </r>
  <r>
    <x v="1544"/>
    <n v="37946"/>
  </r>
  <r>
    <x v="1545"/>
    <n v="13412"/>
  </r>
  <r>
    <x v="1546"/>
    <n v="22597"/>
  </r>
  <r>
    <x v="1547"/>
    <n v="16270"/>
  </r>
  <r>
    <x v="1548"/>
    <n v="22162"/>
  </r>
  <r>
    <x v="1549"/>
    <n v="17681"/>
  </r>
  <r>
    <x v="1550"/>
    <n v="33322"/>
  </r>
  <r>
    <x v="1551"/>
    <n v="26356"/>
  </r>
  <r>
    <x v="1552"/>
    <n v="14990"/>
  </r>
  <r>
    <x v="1553"/>
    <n v="14490"/>
  </r>
  <r>
    <x v="1554"/>
    <n v="13680"/>
  </r>
  <r>
    <x v="1555"/>
    <n v="23490"/>
  </r>
  <r>
    <x v="1556"/>
    <n v="20990"/>
  </r>
  <r>
    <x v="1557"/>
    <n v="20490"/>
  </r>
  <r>
    <x v="1558"/>
    <n v="18990"/>
  </r>
  <r>
    <x v="1559"/>
    <n v="24490"/>
  </r>
  <r>
    <x v="1560"/>
    <n v="20990"/>
  </r>
  <r>
    <x v="1561"/>
    <n v="31890"/>
  </r>
  <r>
    <x v="1562"/>
    <n v="29890"/>
  </r>
  <r>
    <x v="1563"/>
    <n v="33490"/>
  </r>
  <r>
    <x v="1564"/>
    <n v="24950"/>
  </r>
  <r>
    <x v="1565"/>
    <n v="23450"/>
  </r>
  <r>
    <x v="1566"/>
    <n v="19440"/>
  </r>
  <r>
    <x v="1567"/>
    <n v="19945"/>
  </r>
  <r>
    <x v="1568"/>
    <n v="34255"/>
  </r>
  <r>
    <x v="1569"/>
    <n v="26750"/>
  </r>
  <r>
    <x v="1570"/>
    <n v="29450"/>
  </r>
  <r>
    <x v="1571"/>
    <n v="11525"/>
  </r>
  <r>
    <x v="1572"/>
    <n v="23254"/>
  </r>
  <r>
    <x v="1573"/>
    <n v="20495"/>
  </r>
  <r>
    <x v="1574"/>
    <n v="17435"/>
  </r>
  <r>
    <x v="1575"/>
    <n v="23060"/>
  </r>
  <r>
    <x v="1576"/>
    <n v="18498"/>
  </r>
  <r>
    <x v="1577"/>
    <n v="14998"/>
  </r>
  <r>
    <x v="1578"/>
    <n v="15495"/>
  </r>
  <r>
    <x v="1579"/>
    <n v="11900"/>
  </r>
  <r>
    <x v="1580"/>
    <n v="44000"/>
  </r>
  <r>
    <x v="1581"/>
    <n v="30500"/>
  </r>
  <r>
    <x v="1582"/>
    <n v="17450"/>
  </r>
  <r>
    <x v="1583"/>
    <n v="10749"/>
  </r>
  <r>
    <x v="1584"/>
    <n v="13999"/>
  </r>
  <r>
    <x v="1585"/>
    <n v="28480"/>
  </r>
  <r>
    <x v="1586"/>
    <n v="28480"/>
  </r>
  <r>
    <x v="1587"/>
    <n v="29480"/>
  </r>
  <r>
    <x v="1588"/>
    <n v="26480"/>
  </r>
  <r>
    <x v="1589"/>
    <n v="25980"/>
  </r>
  <r>
    <x v="1590"/>
    <n v="26980"/>
  </r>
  <r>
    <x v="1591"/>
    <n v="25980"/>
  </r>
  <r>
    <x v="1592"/>
    <n v="19980"/>
  </r>
  <r>
    <x v="1593"/>
    <n v="27980"/>
  </r>
  <r>
    <x v="1594"/>
    <n v="24600"/>
  </r>
  <r>
    <x v="1595"/>
    <n v="23480"/>
  </r>
  <r>
    <x v="1596"/>
    <n v="16690"/>
  </r>
  <r>
    <x v="1597"/>
    <n v="23799"/>
  </r>
  <r>
    <x v="1598"/>
    <n v="21299"/>
  </r>
  <r>
    <x v="1599"/>
    <n v="19795"/>
  </r>
  <r>
    <x v="1600"/>
    <n v="19995"/>
  </r>
  <r>
    <x v="1601"/>
    <n v="15429"/>
  </r>
  <r>
    <x v="1602"/>
    <n v="29495"/>
  </r>
  <r>
    <x v="1603"/>
    <n v="21995"/>
  </r>
  <r>
    <x v="1604"/>
    <n v="26995"/>
  </r>
  <r>
    <x v="1605"/>
    <n v="16999"/>
  </r>
  <r>
    <x v="1606"/>
    <n v="18799"/>
  </r>
  <r>
    <x v="1607"/>
    <n v="13490"/>
  </r>
  <r>
    <x v="1608"/>
    <n v="9990"/>
  </r>
  <r>
    <x v="1609"/>
    <n v="18490"/>
  </r>
  <r>
    <x v="1610"/>
    <n v="9990"/>
  </r>
  <r>
    <x v="1611"/>
    <n v="13490"/>
  </r>
  <r>
    <x v="1612"/>
    <n v="40000"/>
  </r>
  <r>
    <x v="1613"/>
    <n v="29980"/>
  </r>
  <r>
    <x v="1614"/>
    <n v="24680"/>
  </r>
  <r>
    <x v="1615"/>
    <n v="20980"/>
  </r>
  <r>
    <x v="1616"/>
    <n v="27000"/>
  </r>
  <r>
    <x v="1617"/>
    <n v="22980"/>
  </r>
  <r>
    <x v="1618"/>
    <n v="33980"/>
  </r>
  <r>
    <x v="1619"/>
    <n v="14690"/>
  </r>
  <r>
    <x v="1620"/>
    <n v="29496"/>
  </r>
  <r>
    <x v="1621"/>
    <n v="23995"/>
  </r>
  <r>
    <x v="1622"/>
    <n v="25799"/>
  </r>
  <r>
    <x v="1623"/>
    <n v="30899"/>
  </r>
  <r>
    <x v="1624"/>
    <n v="28499"/>
  </r>
  <r>
    <x v="1625"/>
    <n v="29499"/>
  </r>
  <r>
    <x v="1626"/>
    <n v="30799"/>
  </r>
  <r>
    <x v="1627"/>
    <n v="31999"/>
  </r>
  <r>
    <x v="1628"/>
    <n v="26599"/>
  </r>
  <r>
    <x v="1629"/>
    <n v="31999"/>
  </r>
  <r>
    <x v="1630"/>
    <n v="28299"/>
  </r>
  <r>
    <x v="1631"/>
    <n v="28000"/>
  </r>
  <r>
    <x v="1632"/>
    <n v="27000"/>
  </r>
  <r>
    <x v="1633"/>
    <n v="31480"/>
  </r>
  <r>
    <x v="1634"/>
    <n v="30480"/>
  </r>
  <r>
    <x v="1635"/>
    <n v="41500"/>
  </r>
  <r>
    <x v="1636"/>
    <n v="44480"/>
  </r>
  <r>
    <x v="1637"/>
    <n v="17980"/>
  </r>
  <r>
    <x v="1638"/>
    <n v="17480"/>
  </r>
  <r>
    <x v="1639"/>
    <n v="19980"/>
  </r>
  <r>
    <x v="1640"/>
    <n v="19480"/>
  </r>
  <r>
    <x v="1641"/>
    <n v="19680"/>
  </r>
  <r>
    <x v="1642"/>
    <n v="19280"/>
  </r>
  <r>
    <x v="1643"/>
    <n v="22480"/>
  </r>
  <r>
    <x v="1644"/>
    <n v="22980"/>
  </r>
  <r>
    <x v="1645"/>
    <n v="23480"/>
  </r>
  <r>
    <x v="1646"/>
    <n v="19980"/>
  </r>
  <r>
    <x v="1647"/>
    <n v="42980"/>
  </r>
  <r>
    <x v="1648"/>
    <n v="19980"/>
  </r>
  <r>
    <x v="1649"/>
    <n v="29999"/>
  </r>
  <r>
    <x v="1650"/>
    <n v="26479"/>
  </r>
  <r>
    <x v="1651"/>
    <n v="19980"/>
  </r>
  <r>
    <x v="1652"/>
    <n v="19480"/>
  </r>
  <r>
    <x v="1653"/>
    <n v="24980"/>
  </r>
  <r>
    <x v="1654"/>
    <n v="24980"/>
  </r>
  <r>
    <x v="1655"/>
    <n v="34380"/>
  </r>
  <r>
    <x v="1656"/>
    <n v="25280"/>
  </r>
  <r>
    <x v="1657"/>
    <n v="30000"/>
  </r>
  <r>
    <x v="1658"/>
    <n v="24980"/>
  </r>
  <r>
    <x v="1659"/>
    <n v="18480"/>
  </r>
  <r>
    <x v="1660"/>
    <n v="17280"/>
  </r>
  <r>
    <x v="1661"/>
    <n v="19980"/>
  </r>
  <r>
    <x v="1662"/>
    <n v="28980"/>
  </r>
  <r>
    <x v="1663"/>
    <n v="22280"/>
  </r>
  <r>
    <x v="1664"/>
    <n v="26480"/>
  </r>
  <r>
    <x v="1665"/>
    <n v="26480"/>
  </r>
  <r>
    <x v="1666"/>
    <n v="25980"/>
  </r>
  <r>
    <x v="1667"/>
    <n v="26980"/>
  </r>
  <r>
    <x v="1668"/>
    <n v="25780"/>
  </r>
  <r>
    <x v="1669"/>
    <n v="19980"/>
  </r>
  <r>
    <x v="1670"/>
    <n v="33780"/>
  </r>
  <r>
    <x v="1671"/>
    <n v="29980"/>
  </r>
  <r>
    <x v="1672"/>
    <n v="31480"/>
  </r>
  <r>
    <x v="1673"/>
    <n v="31980"/>
  </r>
  <r>
    <x v="1674"/>
    <n v="30500"/>
  </r>
  <r>
    <x v="1675"/>
    <n v="30480"/>
  </r>
  <r>
    <x v="1676"/>
    <n v="33480"/>
  </r>
  <r>
    <x v="1677"/>
    <n v="29980"/>
  </r>
  <r>
    <x v="1678"/>
    <n v="29980"/>
  </r>
  <r>
    <x v="1679"/>
    <n v="21480"/>
  </r>
  <r>
    <x v="1680"/>
    <n v="16980"/>
  </r>
  <r>
    <x v="1681"/>
    <n v="16020"/>
  </r>
  <r>
    <x v="1682"/>
    <n v="16991"/>
  </r>
  <r>
    <x v="1683"/>
    <n v="42525"/>
  </r>
  <r>
    <x v="1684"/>
    <n v="21220"/>
  </r>
  <r>
    <x v="1685"/>
    <n v="26455"/>
  </r>
  <r>
    <x v="1686"/>
    <n v="19825"/>
  </r>
  <r>
    <x v="1687"/>
    <n v="21544"/>
  </r>
  <r>
    <x v="1688"/>
    <n v="35500"/>
  </r>
  <r>
    <x v="1689"/>
    <n v="35250"/>
  </r>
  <r>
    <x v="1690"/>
    <n v="31980"/>
  </r>
  <r>
    <x v="1691"/>
    <n v="30980"/>
  </r>
  <r>
    <x v="1692"/>
    <n v="29480"/>
  </r>
  <r>
    <x v="1693"/>
    <n v="39500"/>
  </r>
  <r>
    <x v="1694"/>
    <n v="26680"/>
  </r>
  <r>
    <x v="1695"/>
    <n v="18780"/>
  </r>
  <r>
    <x v="1696"/>
    <n v="33283"/>
  </r>
  <r>
    <x v="1697"/>
    <n v="29650"/>
  </r>
  <r>
    <x v="1698"/>
    <n v="65000"/>
  </r>
  <r>
    <x v="1699"/>
    <n v="29885"/>
  </r>
  <r>
    <x v="1700"/>
    <n v="29945"/>
  </r>
  <r>
    <x v="1701"/>
    <n v="23965"/>
  </r>
  <r>
    <x v="1702"/>
    <n v="27725"/>
  </r>
  <r>
    <x v="1703"/>
    <n v="28315"/>
  </r>
  <r>
    <x v="1704"/>
    <n v="25290"/>
  </r>
  <r>
    <x v="1705"/>
    <n v="28450"/>
  </r>
  <r>
    <x v="1706"/>
    <n v="14680"/>
  </r>
  <r>
    <x v="1707"/>
    <n v="22980"/>
  </r>
  <r>
    <x v="1708"/>
    <n v="19980"/>
  </r>
  <r>
    <x v="1709"/>
    <n v="18980"/>
  </r>
  <r>
    <x v="1710"/>
    <n v="19980"/>
  </r>
  <r>
    <x v="1711"/>
    <n v="24480"/>
  </r>
  <r>
    <x v="1712"/>
    <n v="19980"/>
  </r>
  <r>
    <x v="1713"/>
    <n v="29780"/>
  </r>
  <r>
    <x v="1714"/>
    <n v="29480"/>
  </r>
  <r>
    <x v="1715"/>
    <n v="24980"/>
  </r>
  <r>
    <x v="1716"/>
    <n v="23980"/>
  </r>
  <r>
    <x v="1717"/>
    <n v="29500"/>
  </r>
  <r>
    <x v="1718"/>
    <n v="27480"/>
  </r>
  <r>
    <x v="1719"/>
    <n v="23415"/>
  </r>
  <r>
    <x v="1720"/>
    <n v="29500"/>
  </r>
  <r>
    <x v="1721"/>
    <n v="23980"/>
  </r>
  <r>
    <x v="1722"/>
    <n v="25080"/>
  </r>
  <r>
    <x v="1723"/>
    <n v="26980"/>
  </r>
  <r>
    <x v="1724"/>
    <n v="16680"/>
  </r>
  <r>
    <x v="1725"/>
    <n v="22980"/>
  </r>
  <r>
    <x v="1726"/>
    <n v="39000"/>
  </r>
  <r>
    <x v="1727"/>
    <n v="29980"/>
  </r>
  <r>
    <x v="1728"/>
    <n v="29980"/>
  </r>
  <r>
    <x v="1729"/>
    <n v="22980"/>
  </r>
  <r>
    <x v="1730"/>
    <n v="18780"/>
  </r>
  <r>
    <x v="1731"/>
    <n v="30980"/>
  </r>
  <r>
    <x v="1732"/>
    <n v="28480"/>
  </r>
  <r>
    <x v="1733"/>
    <n v="20480"/>
  </r>
  <r>
    <x v="1734"/>
    <n v="27280"/>
  </r>
  <r>
    <x v="1735"/>
    <n v="27980"/>
  </r>
  <r>
    <x v="1736"/>
    <n v="24980"/>
  </r>
  <r>
    <x v="1737"/>
    <n v="28180"/>
  </r>
  <r>
    <x v="1738"/>
    <n v="23680"/>
  </r>
  <r>
    <x v="1739"/>
    <n v="44480"/>
  </r>
  <r>
    <x v="1740"/>
    <n v="34480"/>
  </r>
  <r>
    <x v="1741"/>
    <n v="25780"/>
  </r>
  <r>
    <x v="1742"/>
    <n v="21500"/>
  </r>
  <r>
    <x v="1743"/>
    <n v="33842"/>
  </r>
  <r>
    <x v="1744"/>
    <n v="34987"/>
  </r>
  <r>
    <x v="1745"/>
    <n v="44987"/>
  </r>
  <r>
    <x v="1746"/>
    <n v="14732"/>
  </r>
  <r>
    <x v="1747"/>
    <n v="19056"/>
  </r>
  <r>
    <x v="1748"/>
    <n v="20672"/>
  </r>
  <r>
    <x v="1749"/>
    <n v="33612"/>
  </r>
  <r>
    <x v="1750"/>
    <n v="16991"/>
  </r>
  <r>
    <x v="1751"/>
    <n v="19990"/>
  </r>
  <r>
    <x v="1752"/>
    <n v="27890"/>
  </r>
  <r>
    <x v="1753"/>
    <n v="14490"/>
  </r>
  <r>
    <x v="1754"/>
    <n v="18490"/>
  </r>
  <r>
    <x v="1755"/>
    <n v="13600"/>
  </r>
  <r>
    <x v="1756"/>
    <n v="22980"/>
  </r>
  <r>
    <x v="1757"/>
    <n v="44480"/>
  </r>
  <r>
    <x v="1758"/>
    <n v="15980"/>
  </r>
  <r>
    <x v="1759"/>
    <n v="45980"/>
  </r>
  <r>
    <x v="1760"/>
    <n v="29980"/>
  </r>
  <r>
    <x v="1761"/>
    <n v="11750"/>
  </r>
  <r>
    <x v="1762"/>
    <n v="13290"/>
  </r>
  <r>
    <x v="1763"/>
    <n v="29950"/>
  </r>
  <r>
    <x v="1764"/>
    <n v="11750"/>
  </r>
  <r>
    <x v="1765"/>
    <n v="27990"/>
  </r>
  <r>
    <x v="1766"/>
    <n v="16690"/>
  </r>
  <r>
    <x v="1767"/>
    <n v="22890"/>
  </r>
  <r>
    <x v="1768"/>
    <n v="28990"/>
  </r>
  <r>
    <x v="1769"/>
    <n v="19690"/>
  </r>
  <r>
    <x v="1770"/>
    <n v="29480"/>
  </r>
  <r>
    <x v="1771"/>
    <n v="14500"/>
  </r>
  <r>
    <x v="1772"/>
    <n v="35491"/>
  </r>
  <r>
    <x v="1773"/>
    <n v="24502"/>
  </r>
  <r>
    <x v="1774"/>
    <n v="20491"/>
  </r>
  <r>
    <x v="1775"/>
    <n v="41491"/>
  </r>
  <r>
    <x v="1776"/>
    <n v="18258"/>
  </r>
  <r>
    <x v="1777"/>
    <n v="16341"/>
  </r>
  <r>
    <x v="1778"/>
    <n v="40980"/>
  </r>
  <r>
    <x v="1779"/>
    <n v="16892"/>
  </r>
  <r>
    <x v="1780"/>
    <n v="14992"/>
  </r>
  <r>
    <x v="1781"/>
    <n v="22706"/>
  </r>
  <r>
    <x v="1782"/>
    <n v="30672"/>
  </r>
  <r>
    <x v="1783"/>
    <n v="23111"/>
  </r>
  <r>
    <x v="1784"/>
    <n v="26176"/>
  </r>
  <r>
    <x v="1785"/>
    <n v="18700"/>
  </r>
  <r>
    <x v="1786"/>
    <n v="14307"/>
  </r>
  <r>
    <x v="1787"/>
    <n v="18900"/>
  </r>
  <r>
    <x v="1788"/>
    <n v="16800"/>
  </r>
  <r>
    <x v="1789"/>
    <n v="10090"/>
  </r>
  <r>
    <x v="1790"/>
    <n v="12600"/>
  </r>
  <r>
    <x v="1791"/>
    <n v="25500"/>
  </r>
  <r>
    <x v="1792"/>
    <n v="25092"/>
  </r>
  <r>
    <x v="1793"/>
    <n v="23401"/>
  </r>
  <r>
    <x v="1794"/>
    <n v="21011"/>
  </r>
  <r>
    <x v="1795"/>
    <n v="16911"/>
  </r>
  <r>
    <x v="1796"/>
    <n v="15142"/>
  </r>
  <r>
    <x v="1797"/>
    <n v="14290"/>
  </r>
  <r>
    <x v="1798"/>
    <n v="20990"/>
  </r>
  <r>
    <x v="1799"/>
    <n v="14390"/>
  </r>
  <r>
    <x v="1800"/>
    <n v="23500"/>
  </r>
  <r>
    <x v="1801"/>
    <n v="39995"/>
  </r>
  <r>
    <x v="1802"/>
    <n v="29750"/>
  </r>
  <r>
    <x v="1803"/>
    <n v="26176"/>
  </r>
  <r>
    <x v="1804"/>
    <n v="30976"/>
  </r>
  <r>
    <x v="1805"/>
    <n v="15872"/>
  </r>
  <r>
    <x v="1806"/>
    <n v="27696"/>
  </r>
  <r>
    <x v="1807"/>
    <n v="39336"/>
  </r>
  <r>
    <x v="1808"/>
    <n v="31664"/>
  </r>
  <r>
    <x v="1809"/>
    <n v="16092"/>
  </r>
  <r>
    <x v="1810"/>
    <n v="36350"/>
  </r>
  <r>
    <x v="1811"/>
    <n v="23942"/>
  </r>
  <r>
    <x v="1812"/>
    <n v="27780"/>
  </r>
  <r>
    <x v="1813"/>
    <n v="36420"/>
  </r>
  <r>
    <x v="1814"/>
    <n v="36090"/>
  </r>
  <r>
    <x v="1815"/>
    <n v="39991"/>
  </r>
  <r>
    <x v="1816"/>
    <n v="48491"/>
  </r>
  <r>
    <x v="1817"/>
    <n v="38991"/>
  </r>
  <r>
    <x v="1818"/>
    <n v="14307"/>
  </r>
  <r>
    <x v="1819"/>
    <n v="18450"/>
  </r>
  <r>
    <x v="1820"/>
    <n v="14420"/>
  </r>
  <r>
    <x v="1821"/>
    <n v="12995"/>
  </r>
  <r>
    <x v="1822"/>
    <n v="12999"/>
  </r>
  <r>
    <x v="1823"/>
    <n v="12995"/>
  </r>
  <r>
    <x v="1824"/>
    <n v="22900"/>
  </r>
  <r>
    <x v="1825"/>
    <n v="24495"/>
  </r>
  <r>
    <x v="1826"/>
    <n v="24640"/>
  </r>
  <r>
    <x v="1827"/>
    <n v="30840"/>
  </r>
  <r>
    <x v="1828"/>
    <n v="21340"/>
  </r>
  <r>
    <x v="1829"/>
    <n v="24940"/>
  </r>
  <r>
    <x v="1830"/>
    <n v="21940"/>
  </r>
  <r>
    <x v="1831"/>
    <n v="28940"/>
  </r>
  <r>
    <x v="1832"/>
    <n v="20503"/>
  </r>
  <r>
    <x v="1833"/>
    <n v="22766"/>
  </r>
  <r>
    <x v="1834"/>
    <n v="22990"/>
  </r>
  <r>
    <x v="1835"/>
    <n v="18890"/>
  </r>
  <r>
    <x v="1836"/>
    <n v="22890"/>
  </r>
  <r>
    <x v="1837"/>
    <n v="27490"/>
  </r>
  <r>
    <x v="1838"/>
    <n v="15890"/>
  </r>
  <r>
    <x v="1839"/>
    <n v="33890"/>
  </r>
  <r>
    <x v="1840"/>
    <n v="33690"/>
  </r>
  <r>
    <x v="1841"/>
    <n v="37790"/>
  </r>
  <r>
    <x v="1842"/>
    <n v="26140"/>
  </r>
  <r>
    <x v="1843"/>
    <n v="26440"/>
  </r>
  <r>
    <x v="1844"/>
    <n v="19240"/>
  </r>
  <r>
    <x v="1845"/>
    <n v="30740"/>
  </r>
  <r>
    <x v="1846"/>
    <n v="24640"/>
  </r>
  <r>
    <x v="1847"/>
    <n v="19995"/>
  </r>
  <r>
    <x v="1848"/>
    <n v="19995"/>
  </r>
  <r>
    <x v="1849"/>
    <n v="27340"/>
  </r>
  <r>
    <x v="1850"/>
    <n v="25000"/>
  </r>
  <r>
    <x v="1851"/>
    <n v="23390"/>
  </r>
  <r>
    <x v="1852"/>
    <n v="15789"/>
  </r>
  <r>
    <x v="1853"/>
    <n v="17490"/>
  </r>
  <r>
    <x v="1854"/>
    <n v="34990"/>
  </r>
  <r>
    <x v="1855"/>
    <n v="19750"/>
  </r>
  <r>
    <x v="1856"/>
    <n v="19000"/>
  </r>
  <r>
    <x v="1857"/>
    <n v="20690"/>
  </r>
  <r>
    <x v="1858"/>
    <n v="35891"/>
  </r>
  <r>
    <x v="1859"/>
    <n v="15135"/>
  </r>
  <r>
    <x v="1860"/>
    <n v="28995"/>
  </r>
  <r>
    <x v="1861"/>
    <n v="31495"/>
  </r>
  <r>
    <x v="1862"/>
    <n v="39994"/>
  </r>
  <r>
    <x v="1863"/>
    <n v="39994"/>
  </r>
  <r>
    <x v="1864"/>
    <n v="24995"/>
  </r>
  <r>
    <x v="1865"/>
    <n v="28395"/>
  </r>
  <r>
    <x v="1866"/>
    <n v="25494"/>
  </r>
  <r>
    <x v="1867"/>
    <n v="24994"/>
  </r>
  <r>
    <x v="1868"/>
    <n v="23995"/>
  </r>
  <r>
    <x v="1869"/>
    <n v="21950"/>
  </r>
  <r>
    <x v="1870"/>
    <n v="49990"/>
  </r>
  <r>
    <x v="1871"/>
    <n v="23400"/>
  </r>
  <r>
    <x v="1872"/>
    <n v="21958"/>
  </r>
  <r>
    <x v="1873"/>
    <n v="18500"/>
  </r>
  <r>
    <x v="1874"/>
    <n v="15495"/>
  </r>
  <r>
    <x v="1875"/>
    <n v="15890"/>
  </r>
  <r>
    <x v="1876"/>
    <n v="26990"/>
  </r>
  <r>
    <x v="1877"/>
    <n v="18490"/>
  </r>
  <r>
    <x v="1878"/>
    <n v="24490"/>
  </r>
  <r>
    <x v="1879"/>
    <n v="21500"/>
  </r>
  <r>
    <x v="1880"/>
    <n v="23490"/>
  </r>
  <r>
    <x v="1881"/>
    <n v="22995"/>
  </r>
  <r>
    <x v="1882"/>
    <n v="24890"/>
  </r>
  <r>
    <x v="1883"/>
    <n v="14150"/>
  </r>
  <r>
    <x v="1884"/>
    <n v="15000"/>
  </r>
  <r>
    <x v="1885"/>
    <n v="22495"/>
  </r>
  <r>
    <x v="1886"/>
    <n v="19495"/>
  </r>
  <r>
    <x v="1887"/>
    <n v="22395"/>
  </r>
  <r>
    <x v="1888"/>
    <n v="19495"/>
  </r>
  <r>
    <x v="1889"/>
    <n v="14995"/>
  </r>
  <r>
    <x v="1890"/>
    <n v="18995"/>
  </r>
  <r>
    <x v="1891"/>
    <n v="28995"/>
  </r>
  <r>
    <x v="1892"/>
    <n v="26940"/>
  </r>
  <r>
    <x v="1893"/>
    <n v="25440"/>
  </r>
  <r>
    <x v="1894"/>
    <n v="23740"/>
  </r>
  <r>
    <x v="1895"/>
    <n v="17440"/>
  </r>
  <r>
    <x v="1896"/>
    <n v="30240"/>
  </r>
  <r>
    <x v="1897"/>
    <n v="28150"/>
  </r>
  <r>
    <x v="1898"/>
    <n v="32940"/>
  </r>
  <r>
    <x v="1899"/>
    <n v="31740"/>
  </r>
  <r>
    <x v="1900"/>
    <n v="30450"/>
  </r>
  <r>
    <x v="1901"/>
    <n v="32540"/>
  </r>
  <r>
    <x v="1902"/>
    <n v="35891"/>
  </r>
  <r>
    <x v="1903"/>
    <n v="21991"/>
  </r>
  <r>
    <x v="1904"/>
    <n v="21111"/>
  </r>
  <r>
    <x v="1905"/>
    <n v="18171"/>
  </r>
  <r>
    <x v="1906"/>
    <n v="24202"/>
  </r>
  <r>
    <x v="1907"/>
    <n v="30436"/>
  </r>
  <r>
    <x v="1908"/>
    <n v="31216"/>
  </r>
  <r>
    <x v="1909"/>
    <n v="28466"/>
  </r>
  <r>
    <x v="1910"/>
    <n v="26396"/>
  </r>
  <r>
    <x v="1911"/>
    <n v="30990"/>
  </r>
  <r>
    <x v="1912"/>
    <n v="27990"/>
  </r>
  <r>
    <x v="1913"/>
    <n v="28990"/>
  </r>
  <r>
    <x v="1914"/>
    <n v="24990"/>
  </r>
  <r>
    <x v="1915"/>
    <n v="25490"/>
  </r>
  <r>
    <x v="1916"/>
    <n v="21290"/>
  </r>
  <r>
    <x v="1917"/>
    <n v="24990"/>
  </r>
  <r>
    <x v="1918"/>
    <n v="23990"/>
  </r>
  <r>
    <x v="1919"/>
    <n v="16990"/>
  </r>
  <r>
    <x v="1920"/>
    <n v="26890"/>
  </r>
  <r>
    <x v="1921"/>
    <n v="18632"/>
  </r>
  <r>
    <x v="1922"/>
    <n v="30666"/>
  </r>
  <r>
    <x v="1923"/>
    <n v="31876"/>
  </r>
  <r>
    <x v="1924"/>
    <n v="26866"/>
  </r>
  <r>
    <x v="1925"/>
    <n v="28825"/>
  </r>
  <r>
    <x v="1926"/>
    <n v="21492"/>
  </r>
  <r>
    <x v="1927"/>
    <n v="29386"/>
  </r>
  <r>
    <x v="1928"/>
    <n v="23522"/>
  </r>
  <r>
    <x v="1929"/>
    <n v="18801"/>
  </r>
  <r>
    <x v="1930"/>
    <n v="18495"/>
  </r>
  <r>
    <x v="1931"/>
    <n v="26450"/>
  </r>
  <r>
    <x v="1932"/>
    <n v="19495"/>
  </r>
  <r>
    <x v="1933"/>
    <n v="32500"/>
  </r>
  <r>
    <x v="1934"/>
    <n v="54000"/>
  </r>
  <r>
    <x v="1935"/>
    <n v="25750"/>
  </r>
  <r>
    <x v="1936"/>
    <n v="19750"/>
  </r>
  <r>
    <x v="1937"/>
    <n v="26995"/>
  </r>
  <r>
    <x v="1938"/>
    <n v="27950"/>
  </r>
  <r>
    <x v="1939"/>
    <n v="32026"/>
  </r>
  <r>
    <x v="1940"/>
    <n v="24222"/>
  </r>
  <r>
    <x v="1941"/>
    <n v="28390"/>
  </r>
  <r>
    <x v="1942"/>
    <n v="25890"/>
  </r>
  <r>
    <x v="1943"/>
    <n v="19980"/>
  </r>
  <r>
    <x v="1944"/>
    <n v="25980"/>
  </r>
  <r>
    <x v="1945"/>
    <n v="27980"/>
  </r>
  <r>
    <x v="1946"/>
    <n v="27980"/>
  </r>
  <r>
    <x v="1947"/>
    <n v="29480"/>
  </r>
  <r>
    <x v="1948"/>
    <n v="42900"/>
  </r>
  <r>
    <x v="1949"/>
    <n v="37500"/>
  </r>
  <r>
    <x v="1950"/>
    <n v="27500"/>
  </r>
  <r>
    <x v="1951"/>
    <n v="29000"/>
  </r>
  <r>
    <x v="1952"/>
    <n v="36980"/>
  </r>
  <r>
    <x v="1953"/>
    <n v="21362"/>
  </r>
  <r>
    <x v="1954"/>
    <n v="31346"/>
  </r>
  <r>
    <x v="1955"/>
    <n v="38123"/>
  </r>
  <r>
    <x v="1956"/>
    <n v="28842"/>
  </r>
  <r>
    <x v="1957"/>
    <n v="27250"/>
  </r>
  <r>
    <x v="1958"/>
    <n v="27490"/>
  </r>
  <r>
    <x v="1959"/>
    <n v="32890"/>
  </r>
  <r>
    <x v="1960"/>
    <n v="30490"/>
  </r>
  <r>
    <x v="1961"/>
    <n v="30490"/>
  </r>
  <r>
    <x v="1962"/>
    <n v="28990"/>
  </r>
  <r>
    <x v="1963"/>
    <n v="53990"/>
  </r>
  <r>
    <x v="1964"/>
    <n v="65990"/>
  </r>
  <r>
    <x v="1965"/>
    <n v="17690"/>
  </r>
  <r>
    <x v="1966"/>
    <n v="32995"/>
  </r>
  <r>
    <x v="1967"/>
    <n v="26595"/>
  </r>
  <r>
    <x v="1968"/>
    <n v="21695"/>
  </r>
  <r>
    <x v="1969"/>
    <n v="36495"/>
  </r>
  <r>
    <x v="1970"/>
    <n v="14645"/>
  </r>
  <r>
    <x v="1971"/>
    <n v="31945"/>
  </r>
  <r>
    <x v="1972"/>
    <n v="30745"/>
  </r>
  <r>
    <x v="1973"/>
    <n v="17399"/>
  </r>
  <r>
    <x v="1974"/>
    <n v="37321"/>
  </r>
  <r>
    <x v="1975"/>
    <n v="38521"/>
  </r>
  <r>
    <x v="1976"/>
    <n v="26995"/>
  </r>
  <r>
    <x v="1977"/>
    <n v="42895"/>
  </r>
  <r>
    <x v="1978"/>
    <n v="32495"/>
  </r>
  <r>
    <x v="1979"/>
    <n v="16995"/>
  </r>
  <r>
    <x v="1980"/>
    <n v="23016"/>
  </r>
  <r>
    <x v="1981"/>
    <n v="26876"/>
  </r>
  <r>
    <x v="1982"/>
    <n v="35068"/>
  </r>
  <r>
    <x v="1983"/>
    <n v="46800"/>
  </r>
  <r>
    <x v="1984"/>
    <n v="18896"/>
  </r>
  <r>
    <x v="1985"/>
    <n v="15499"/>
  </r>
  <r>
    <x v="1986"/>
    <n v="28995"/>
  </r>
  <r>
    <x v="1987"/>
    <n v="29995"/>
  </r>
  <r>
    <x v="1988"/>
    <n v="30995"/>
  </r>
  <r>
    <x v="1989"/>
    <n v="26995"/>
  </r>
  <r>
    <x v="1990"/>
    <n v="27995"/>
  </r>
  <r>
    <x v="1991"/>
    <n v="29995"/>
  </r>
  <r>
    <x v="1992"/>
    <n v="27950"/>
  </r>
  <r>
    <x v="1993"/>
    <n v="16950"/>
  </r>
  <r>
    <x v="1994"/>
    <n v="40924"/>
  </r>
  <r>
    <x v="1995"/>
    <n v="17030"/>
  </r>
  <r>
    <x v="1996"/>
    <n v="26060"/>
  </r>
  <r>
    <x v="1997"/>
    <n v="30890"/>
  </r>
  <r>
    <x v="1998"/>
    <n v="26950"/>
  </r>
  <r>
    <x v="1999"/>
    <n v="18649"/>
  </r>
  <r>
    <x v="2000"/>
    <n v="30690"/>
  </r>
  <r>
    <x v="2001"/>
    <n v="40489"/>
  </r>
  <r>
    <x v="2002"/>
    <n v="16490"/>
  </r>
  <r>
    <x v="2003"/>
    <n v="18979"/>
  </r>
  <r>
    <x v="2004"/>
    <n v="44520"/>
  </r>
  <r>
    <x v="2005"/>
    <n v="17981"/>
  </r>
  <r>
    <x v="2006"/>
    <n v="69950"/>
  </r>
  <r>
    <x v="2007"/>
    <n v="29990"/>
  </r>
  <r>
    <x v="2008"/>
    <n v="29990"/>
  </r>
  <r>
    <x v="2009"/>
    <n v="25989"/>
  </r>
  <r>
    <x v="2010"/>
    <n v="26990"/>
  </r>
  <r>
    <x v="2011"/>
    <n v="26990"/>
  </r>
  <r>
    <x v="2012"/>
    <n v="28989"/>
  </r>
  <r>
    <x v="2013"/>
    <n v="32000"/>
  </r>
  <r>
    <x v="2014"/>
    <n v="18000"/>
  </r>
  <r>
    <x v="2015"/>
    <n v="25495"/>
  </r>
  <r>
    <x v="2016"/>
    <n v="26395"/>
  </r>
  <r>
    <x v="2017"/>
    <n v="38995"/>
  </r>
  <r>
    <x v="2018"/>
    <n v="34995"/>
  </r>
  <r>
    <x v="2019"/>
    <n v="61995"/>
  </r>
  <r>
    <x v="2020"/>
    <n v="30995"/>
  </r>
  <r>
    <x v="2021"/>
    <n v="21895"/>
  </r>
  <r>
    <x v="2022"/>
    <n v="61495"/>
  </r>
  <r>
    <x v="2023"/>
    <n v="63495"/>
  </r>
  <r>
    <x v="2024"/>
    <n v="30995"/>
  </r>
  <r>
    <x v="2025"/>
    <n v="44160"/>
  </r>
  <r>
    <x v="2026"/>
    <n v="23332"/>
  </r>
  <r>
    <x v="2027"/>
    <n v="19895"/>
  </r>
  <r>
    <x v="2028"/>
    <n v="16946"/>
  </r>
  <r>
    <x v="2029"/>
    <n v="11552"/>
  </r>
  <r>
    <x v="2030"/>
    <n v="29302"/>
  </r>
  <r>
    <x v="2031"/>
    <n v="24202"/>
  </r>
  <r>
    <x v="2032"/>
    <n v="26925"/>
  </r>
  <r>
    <x v="2033"/>
    <n v="18232"/>
  </r>
  <r>
    <x v="2034"/>
    <n v="8795"/>
  </r>
  <r>
    <x v="2035"/>
    <n v="15999"/>
  </r>
  <r>
    <x v="2036"/>
    <n v="18150"/>
  </r>
  <r>
    <x v="2037"/>
    <n v="18150"/>
  </r>
  <r>
    <x v="2038"/>
    <n v="13750"/>
  </r>
  <r>
    <x v="2039"/>
    <n v="27990"/>
  </r>
  <r>
    <x v="2040"/>
    <n v="17490"/>
  </r>
  <r>
    <x v="2041"/>
    <n v="29890"/>
  </r>
  <r>
    <x v="2042"/>
    <n v="28795"/>
  </r>
  <r>
    <x v="2043"/>
    <n v="24595"/>
  </r>
  <r>
    <x v="2044"/>
    <n v="26295"/>
  </r>
  <r>
    <x v="2045"/>
    <n v="25338"/>
  </r>
  <r>
    <x v="2046"/>
    <n v="41995"/>
  </r>
  <r>
    <x v="2047"/>
    <n v="30840"/>
  </r>
  <r>
    <x v="2048"/>
    <n v="27295"/>
  </r>
  <r>
    <x v="2049"/>
    <n v="22995"/>
  </r>
  <r>
    <x v="2050"/>
    <n v="18750"/>
  </r>
  <r>
    <x v="2051"/>
    <n v="23950"/>
  </r>
  <r>
    <x v="2052"/>
    <n v="36895"/>
  </r>
  <r>
    <x v="2053"/>
    <n v="34890"/>
  </r>
  <r>
    <x v="2054"/>
    <n v="31980"/>
  </r>
  <r>
    <x v="2055"/>
    <n v="29890"/>
  </r>
  <r>
    <x v="2056"/>
    <n v="31890"/>
  </r>
  <r>
    <x v="2057"/>
    <n v="66890"/>
  </r>
  <r>
    <x v="2058"/>
    <n v="37995"/>
  </r>
  <r>
    <x v="2059"/>
    <n v="24890"/>
  </r>
  <r>
    <x v="2060"/>
    <n v="17979"/>
  </r>
  <r>
    <x v="2061"/>
    <n v="27889"/>
  </r>
  <r>
    <x v="2062"/>
    <n v="26981"/>
  </r>
  <r>
    <x v="2063"/>
    <n v="22980"/>
  </r>
  <r>
    <x v="2064"/>
    <n v="29990"/>
  </r>
  <r>
    <x v="2065"/>
    <n v="26949"/>
  </r>
  <r>
    <x v="2066"/>
    <n v="24750"/>
  </r>
  <r>
    <x v="2067"/>
    <n v="21490"/>
  </r>
  <r>
    <x v="2068"/>
    <n v="36981"/>
  </r>
  <r>
    <x v="2069"/>
    <n v="34989"/>
  </r>
  <r>
    <x v="2070"/>
    <n v="18981"/>
  </r>
  <r>
    <x v="2071"/>
    <n v="23990"/>
  </r>
  <r>
    <x v="2072"/>
    <n v="25995"/>
  </r>
  <r>
    <x v="2073"/>
    <n v="26595"/>
  </r>
  <r>
    <x v="2074"/>
    <n v="33995"/>
  </r>
  <r>
    <x v="2075"/>
    <n v="26795"/>
  </r>
  <r>
    <x v="2076"/>
    <n v="27195"/>
  </r>
  <r>
    <x v="2077"/>
    <n v="27995"/>
  </r>
  <r>
    <x v="2078"/>
    <n v="32995"/>
  </r>
  <r>
    <x v="2079"/>
    <n v="27889"/>
  </r>
  <r>
    <x v="2080"/>
    <n v="31890"/>
  </r>
  <r>
    <x v="2081"/>
    <n v="23490"/>
  </r>
  <r>
    <x v="2082"/>
    <n v="21189"/>
  </r>
  <r>
    <x v="2083"/>
    <n v="31980"/>
  </r>
  <r>
    <x v="2084"/>
    <n v="32499"/>
  </r>
  <r>
    <x v="2085"/>
    <n v="30889"/>
  </r>
  <r>
    <x v="2086"/>
    <n v="33000"/>
  </r>
  <r>
    <x v="2087"/>
    <n v="28980"/>
  </r>
  <r>
    <x v="2088"/>
    <n v="30890"/>
  </r>
  <r>
    <x v="2089"/>
    <n v="20889"/>
  </r>
  <r>
    <x v="2090"/>
    <n v="43750"/>
  </r>
  <r>
    <x v="2091"/>
    <n v="22489"/>
  </r>
  <r>
    <x v="2092"/>
    <n v="37950"/>
  </r>
  <r>
    <x v="2093"/>
    <n v="59950"/>
  </r>
  <r>
    <x v="2094"/>
    <n v="46950"/>
  </r>
  <r>
    <x v="2095"/>
    <n v="31950"/>
  </r>
  <r>
    <x v="2096"/>
    <n v="23950"/>
  </r>
  <r>
    <x v="2097"/>
    <n v="20895"/>
  </r>
  <r>
    <x v="2098"/>
    <n v="31495"/>
  </r>
  <r>
    <x v="2099"/>
    <n v="42995"/>
  </r>
  <r>
    <x v="2100"/>
    <n v="13295"/>
  </r>
  <r>
    <x v="2101"/>
    <n v="27495"/>
  </r>
  <r>
    <x v="2102"/>
    <n v="28995"/>
  </r>
  <r>
    <x v="2103"/>
    <n v="35995"/>
  </r>
  <r>
    <x v="2104"/>
    <n v="30995"/>
  </r>
  <r>
    <x v="2105"/>
    <n v="30995"/>
  </r>
  <r>
    <x v="2106"/>
    <n v="29995"/>
  </r>
  <r>
    <x v="2107"/>
    <n v="31995"/>
  </r>
  <r>
    <x v="2108"/>
    <n v="31995"/>
  </r>
  <r>
    <x v="2109"/>
    <n v="29995"/>
  </r>
  <r>
    <x v="2110"/>
    <n v="30890"/>
  </r>
  <r>
    <x v="2111"/>
    <n v="29990"/>
  </r>
  <r>
    <x v="2112"/>
    <n v="35000"/>
  </r>
  <r>
    <x v="2113"/>
    <n v="32499"/>
  </r>
  <r>
    <x v="2114"/>
    <n v="45895"/>
  </r>
  <r>
    <x v="2115"/>
    <n v="23995"/>
  </r>
  <r>
    <x v="2116"/>
    <n v="17099"/>
  </r>
  <r>
    <x v="2117"/>
    <n v="29099"/>
  </r>
  <r>
    <x v="2118"/>
    <n v="23589"/>
  </r>
  <r>
    <x v="2119"/>
    <n v="23389"/>
  </r>
  <r>
    <x v="2120"/>
    <n v="25899"/>
  </r>
  <r>
    <x v="2121"/>
    <n v="23489"/>
  </r>
  <r>
    <x v="2122"/>
    <n v="35149"/>
  </r>
  <r>
    <x v="2123"/>
    <n v="40999"/>
  </r>
  <r>
    <x v="2124"/>
    <n v="15849"/>
  </r>
  <r>
    <x v="2125"/>
    <n v="35049"/>
  </r>
  <r>
    <x v="2126"/>
    <n v="24950"/>
  </r>
  <r>
    <x v="2127"/>
    <n v="20889"/>
  </r>
  <r>
    <x v="2128"/>
    <n v="23949"/>
  </r>
  <r>
    <x v="2129"/>
    <n v="29949"/>
  </r>
  <r>
    <x v="2130"/>
    <n v="13950"/>
  </r>
  <r>
    <x v="2131"/>
    <n v="39950"/>
  </r>
  <r>
    <x v="2132"/>
    <n v="28950"/>
  </r>
  <r>
    <x v="2133"/>
    <n v="28950"/>
  </r>
  <r>
    <x v="2134"/>
    <n v="25950"/>
  </r>
  <r>
    <x v="2135"/>
    <n v="32499"/>
  </r>
  <r>
    <x v="2136"/>
    <n v="32499"/>
  </r>
  <r>
    <x v="2137"/>
    <n v="42490"/>
  </r>
  <r>
    <x v="2138"/>
    <n v="31890"/>
  </r>
  <r>
    <x v="2139"/>
    <n v="29889"/>
  </r>
  <r>
    <x v="2140"/>
    <n v="26499"/>
  </r>
  <r>
    <x v="2141"/>
    <n v="27890"/>
  </r>
  <r>
    <x v="2142"/>
    <n v="30989"/>
  </r>
  <r>
    <x v="2143"/>
    <n v="35099"/>
  </r>
  <r>
    <x v="2144"/>
    <n v="33699"/>
  </r>
  <r>
    <x v="2145"/>
    <n v="31599"/>
  </r>
  <r>
    <x v="2146"/>
    <n v="30599"/>
  </r>
  <r>
    <x v="2147"/>
    <n v="31299"/>
  </r>
  <r>
    <x v="2148"/>
    <n v="19099"/>
  </r>
  <r>
    <x v="2149"/>
    <n v="24199"/>
  </r>
  <r>
    <x v="2150"/>
    <n v="15250"/>
  </r>
  <r>
    <x v="2151"/>
    <n v="26949"/>
  </r>
  <r>
    <x v="2152"/>
    <n v="26949"/>
  </r>
  <r>
    <x v="2153"/>
    <n v="28749"/>
  </r>
  <r>
    <x v="2154"/>
    <n v="27950"/>
  </r>
  <r>
    <x v="2155"/>
    <n v="31950"/>
  </r>
  <r>
    <x v="2156"/>
    <n v="24599"/>
  </r>
  <r>
    <x v="2157"/>
    <n v="17599"/>
  </r>
  <r>
    <x v="2158"/>
    <n v="25699"/>
  </r>
  <r>
    <x v="2159"/>
    <n v="30399"/>
  </r>
  <r>
    <x v="2160"/>
    <n v="15199"/>
  </r>
  <r>
    <x v="2161"/>
    <n v="20299"/>
  </r>
  <r>
    <x v="2162"/>
    <n v="22999"/>
  </r>
  <r>
    <x v="2163"/>
    <n v="31299"/>
  </r>
  <r>
    <x v="2164"/>
    <n v="36539"/>
  </r>
  <r>
    <x v="2165"/>
    <n v="16699"/>
  </r>
  <r>
    <x v="2166"/>
    <n v="24499"/>
  </r>
  <r>
    <x v="2167"/>
    <n v="33799"/>
  </r>
  <r>
    <x v="2168"/>
    <n v="21099"/>
  </r>
  <r>
    <x v="2169"/>
    <n v="16499"/>
  </r>
  <r>
    <x v="2170"/>
    <n v="32495"/>
  </r>
  <r>
    <x v="2171"/>
    <n v="34995"/>
  </r>
  <r>
    <x v="2172"/>
    <n v="54995"/>
  </r>
  <r>
    <x v="2173"/>
    <n v="18495"/>
  </r>
  <r>
    <x v="2174"/>
    <n v="18795"/>
  </r>
  <r>
    <x v="2175"/>
    <n v="23495"/>
  </r>
  <r>
    <x v="2176"/>
    <n v="33995"/>
  </r>
  <r>
    <x v="2177"/>
    <n v="30995"/>
  </r>
  <r>
    <x v="2178"/>
    <n v="26595"/>
  </r>
  <r>
    <x v="2179"/>
    <n v="30950"/>
  </r>
  <r>
    <x v="2180"/>
    <n v="41750"/>
  </r>
  <r>
    <x v="2181"/>
    <n v="26949"/>
  </r>
  <r>
    <x v="2182"/>
    <n v="28950"/>
  </r>
  <r>
    <x v="2183"/>
    <n v="40890"/>
  </r>
  <r>
    <x v="2184"/>
    <n v="18950"/>
  </r>
  <r>
    <x v="2185"/>
    <n v="20599"/>
  </r>
  <r>
    <x v="2186"/>
    <n v="25799"/>
  </r>
  <r>
    <x v="2187"/>
    <n v="28749"/>
  </r>
  <r>
    <x v="2188"/>
    <n v="30949"/>
  </r>
  <r>
    <x v="2189"/>
    <n v="20699"/>
  </r>
  <r>
    <x v="2190"/>
    <n v="29799"/>
  </r>
  <r>
    <x v="2191"/>
    <n v="29995"/>
  </r>
  <r>
    <x v="2192"/>
    <n v="33789"/>
  </r>
  <r>
    <x v="2193"/>
    <n v="19599"/>
  </r>
  <r>
    <x v="2194"/>
    <n v="34849"/>
  </r>
  <r>
    <x v="2195"/>
    <n v="15699"/>
  </r>
  <r>
    <x v="2196"/>
    <n v="29649"/>
  </r>
  <r>
    <x v="2197"/>
    <n v="21449"/>
  </r>
  <r>
    <x v="2198"/>
    <n v="16999"/>
  </r>
  <r>
    <x v="2199"/>
    <n v="24039"/>
  </r>
  <r>
    <x v="2200"/>
    <n v="17799"/>
  </r>
  <r>
    <x v="2201"/>
    <n v="20099"/>
  </r>
  <r>
    <x v="2202"/>
    <n v="28389"/>
  </r>
  <r>
    <x v="2203"/>
    <n v="22849"/>
  </r>
  <r>
    <x v="2204"/>
    <n v="20249"/>
  </r>
  <r>
    <x v="2205"/>
    <n v="25749"/>
  </r>
  <r>
    <x v="2206"/>
    <n v="24049"/>
  </r>
  <r>
    <x v="2207"/>
    <n v="25799"/>
  </r>
  <r>
    <x v="2208"/>
    <n v="25299"/>
  </r>
  <r>
    <x v="2209"/>
    <n v="19849"/>
  </r>
  <r>
    <x v="2210"/>
    <n v="19849"/>
  </r>
  <r>
    <x v="2211"/>
    <n v="25949"/>
  </r>
  <r>
    <x v="2212"/>
    <n v="26449"/>
  </r>
  <r>
    <x v="2213"/>
    <n v="20199"/>
  </r>
  <r>
    <x v="2214"/>
    <n v="23999"/>
  </r>
  <r>
    <x v="2215"/>
    <n v="31199"/>
  </r>
  <r>
    <x v="2216"/>
    <n v="24249"/>
  </r>
  <r>
    <x v="2217"/>
    <n v="23199"/>
  </r>
  <r>
    <x v="2218"/>
    <n v="25499"/>
  </r>
  <r>
    <x v="2219"/>
    <n v="20999"/>
  </r>
  <r>
    <x v="2220"/>
    <n v="18449"/>
  </r>
  <r>
    <x v="2221"/>
    <n v="29749"/>
  </r>
  <r>
    <x v="2222"/>
    <n v="28799"/>
  </r>
  <r>
    <x v="2223"/>
    <n v="27699"/>
  </r>
  <r>
    <x v="2224"/>
    <n v="22399"/>
  </r>
  <r>
    <x v="2225"/>
    <n v="34499"/>
  </r>
  <r>
    <x v="2226"/>
    <n v="30249"/>
  </r>
  <r>
    <x v="2227"/>
    <n v="21449"/>
  </r>
  <r>
    <x v="2228"/>
    <n v="19899"/>
  </r>
  <r>
    <x v="2229"/>
    <n v="19599"/>
  </r>
  <r>
    <x v="2230"/>
    <n v="25749"/>
  </r>
  <r>
    <x v="2231"/>
    <n v="26299"/>
  </r>
  <r>
    <x v="2232"/>
    <n v="14899"/>
  </r>
  <r>
    <x v="2233"/>
    <n v="29699"/>
  </r>
  <r>
    <x v="2234"/>
    <n v="25599"/>
  </r>
  <r>
    <x v="2235"/>
    <n v="23899"/>
  </r>
  <r>
    <x v="2236"/>
    <n v="26499"/>
  </r>
  <r>
    <x v="2237"/>
    <n v="24399"/>
  </r>
  <r>
    <x v="2238"/>
    <n v="28299"/>
  </r>
  <r>
    <x v="2239"/>
    <n v="20299"/>
  </r>
  <r>
    <x v="2240"/>
    <n v="29999"/>
  </r>
  <r>
    <x v="2241"/>
    <n v="20849"/>
  </r>
  <r>
    <x v="2242"/>
    <n v="29649"/>
  </r>
  <r>
    <x v="2243"/>
    <n v="20999"/>
  </r>
  <r>
    <x v="2244"/>
    <n v="25699"/>
  </r>
  <r>
    <x v="2245"/>
    <n v="25699"/>
  </r>
  <r>
    <x v="2246"/>
    <n v="14999"/>
  </r>
  <r>
    <x v="2247"/>
    <n v="29999"/>
  </r>
  <r>
    <x v="2248"/>
    <n v="14499"/>
  </r>
  <r>
    <x v="2249"/>
    <n v="19499"/>
  </r>
  <r>
    <x v="2250"/>
    <n v="24299"/>
  </r>
  <r>
    <x v="2251"/>
    <n v="23499"/>
  </r>
  <r>
    <x v="2252"/>
    <n v="25500"/>
  </r>
  <r>
    <x v="2253"/>
    <n v="30500"/>
  </r>
  <r>
    <x v="2254"/>
    <n v="67000"/>
  </r>
  <r>
    <x v="2255"/>
    <n v="22000"/>
  </r>
  <r>
    <x v="2256"/>
    <n v="20600"/>
  </r>
  <r>
    <x v="2257"/>
    <n v="34500"/>
  </r>
  <r>
    <x v="2258"/>
    <n v="34500"/>
  </r>
  <r>
    <x v="2259"/>
    <n v="30500"/>
  </r>
  <r>
    <x v="2260"/>
    <n v="34500"/>
  </r>
  <r>
    <x v="2261"/>
    <n v="34500"/>
  </r>
  <r>
    <x v="2262"/>
    <n v="24648"/>
  </r>
  <r>
    <x v="2263"/>
    <n v="27799"/>
  </r>
  <r>
    <x v="2264"/>
    <n v="43949"/>
  </r>
  <r>
    <x v="2265"/>
    <n v="20500"/>
  </r>
  <r>
    <x v="2266"/>
    <n v="23389"/>
  </r>
  <r>
    <x v="2267"/>
    <n v="22800"/>
  </r>
  <r>
    <x v="2268"/>
    <n v="28400"/>
  </r>
  <r>
    <x v="2269"/>
    <n v="19000"/>
  </r>
  <r>
    <x v="2270"/>
    <n v="27850"/>
  </r>
  <r>
    <x v="2271"/>
    <n v="26500"/>
  </r>
  <r>
    <x v="2272"/>
    <n v="25399"/>
  </r>
  <r>
    <x v="2273"/>
    <n v="20849"/>
  </r>
  <r>
    <x v="2274"/>
    <n v="20449"/>
  </r>
  <r>
    <x v="2275"/>
    <n v="29799"/>
  </r>
  <r>
    <x v="2276"/>
    <n v="28499"/>
  </r>
  <r>
    <x v="2277"/>
    <n v="30149"/>
  </r>
  <r>
    <x v="2278"/>
    <n v="26099"/>
  </r>
  <r>
    <x v="2279"/>
    <n v="19799"/>
  </r>
  <r>
    <x v="2280"/>
    <n v="19799"/>
  </r>
  <r>
    <x v="2281"/>
    <n v="25549"/>
  </r>
  <r>
    <x v="2282"/>
    <n v="25699"/>
  </r>
  <r>
    <x v="2283"/>
    <n v="26399"/>
  </r>
  <r>
    <x v="2284"/>
    <n v="23549"/>
  </r>
  <r>
    <x v="2285"/>
    <n v="25299"/>
  </r>
  <r>
    <x v="2286"/>
    <n v="31000"/>
  </r>
  <r>
    <x v="2287"/>
    <n v="30500"/>
  </r>
  <r>
    <x v="2288"/>
    <n v="30500"/>
  </r>
  <r>
    <x v="2289"/>
    <n v="17399"/>
  </r>
  <r>
    <x v="2290"/>
    <n v="26799"/>
  </r>
  <r>
    <x v="2291"/>
    <n v="31499"/>
  </r>
  <r>
    <x v="2292"/>
    <n v="25249"/>
  </r>
  <r>
    <x v="2293"/>
    <n v="31999"/>
  </r>
  <r>
    <x v="2294"/>
    <n v="28999"/>
  </r>
  <r>
    <x v="2295"/>
    <n v="28999"/>
  </r>
  <r>
    <x v="2296"/>
    <n v="20299"/>
  </r>
  <r>
    <x v="2297"/>
    <n v="20249"/>
  </r>
  <r>
    <x v="2298"/>
    <n v="25549"/>
  </r>
  <r>
    <x v="2299"/>
    <n v="19749"/>
  </r>
  <r>
    <x v="2300"/>
    <n v="26249"/>
  </r>
  <r>
    <x v="2301"/>
    <n v="29199"/>
  </r>
  <r>
    <x v="2302"/>
    <n v="35199"/>
  </r>
  <r>
    <x v="2303"/>
    <n v="27699"/>
  </r>
  <r>
    <x v="2304"/>
    <n v="32549"/>
  </r>
  <r>
    <x v="2305"/>
    <n v="33199"/>
  </r>
  <r>
    <x v="2306"/>
    <n v="26799"/>
  </r>
  <r>
    <x v="2307"/>
    <n v="25199"/>
  </r>
  <r>
    <x v="2308"/>
    <n v="25199"/>
  </r>
  <r>
    <x v="2309"/>
    <n v="27699"/>
  </r>
  <r>
    <x v="2310"/>
    <n v="30999"/>
  </r>
  <r>
    <x v="2311"/>
    <n v="25699"/>
  </r>
  <r>
    <x v="2312"/>
    <n v="25389"/>
  </r>
  <r>
    <x v="2313"/>
    <n v="29299"/>
  </r>
  <r>
    <x v="2314"/>
    <n v="40649"/>
  </r>
  <r>
    <x v="2315"/>
    <n v="16199"/>
  </r>
  <r>
    <x v="2316"/>
    <n v="40749"/>
  </r>
  <r>
    <x v="2317"/>
    <n v="29399"/>
  </r>
  <r>
    <x v="2318"/>
    <n v="42299"/>
  </r>
  <r>
    <x v="2319"/>
    <n v="38699"/>
  </r>
  <r>
    <x v="2320"/>
    <n v="33599"/>
  </r>
  <r>
    <x v="2321"/>
    <n v="24299"/>
  </r>
  <r>
    <x v="2322"/>
    <n v="27299"/>
  </r>
  <r>
    <x v="2323"/>
    <n v="31199"/>
  </r>
  <r>
    <x v="2324"/>
    <n v="34039"/>
  </r>
  <r>
    <x v="2325"/>
    <n v="32399"/>
  </r>
  <r>
    <x v="2326"/>
    <n v="38289"/>
  </r>
  <r>
    <x v="2327"/>
    <n v="33719"/>
  </r>
  <r>
    <x v="2328"/>
    <n v="32069"/>
  </r>
  <r>
    <x v="2329"/>
    <n v="30759"/>
  </r>
  <r>
    <x v="2330"/>
    <n v="31899"/>
  </r>
  <r>
    <x v="2331"/>
    <n v="31499"/>
  </r>
  <r>
    <x v="2332"/>
    <n v="23249"/>
  </r>
  <r>
    <x v="2333"/>
    <n v="22899"/>
  </r>
  <r>
    <x v="2334"/>
    <n v="18699"/>
  </r>
  <r>
    <x v="2335"/>
    <n v="30499"/>
  </r>
  <r>
    <x v="2336"/>
    <n v="28589"/>
  </r>
  <r>
    <x v="2337"/>
    <n v="31499"/>
  </r>
  <r>
    <x v="2338"/>
    <n v="29799"/>
  </r>
  <r>
    <x v="2339"/>
    <n v="29399"/>
  </r>
  <r>
    <x v="2340"/>
    <n v="26249"/>
  </r>
  <r>
    <x v="2341"/>
    <n v="19799"/>
  </r>
  <r>
    <x v="2342"/>
    <n v="30049"/>
  </r>
  <r>
    <x v="2343"/>
    <n v="23849"/>
  </r>
  <r>
    <x v="2344"/>
    <n v="20549"/>
  </r>
  <r>
    <x v="2345"/>
    <n v="18349"/>
  </r>
  <r>
    <x v="2346"/>
    <n v="34499"/>
  </r>
  <r>
    <x v="2347"/>
    <n v="27699"/>
  </r>
  <r>
    <x v="2348"/>
    <n v="23799"/>
  </r>
  <r>
    <x v="2349"/>
    <n v="22949"/>
  </r>
  <r>
    <x v="2350"/>
    <n v="27449"/>
  </r>
  <r>
    <x v="2351"/>
    <n v="25899"/>
  </r>
  <r>
    <x v="2352"/>
    <n v="20999"/>
  </r>
  <r>
    <x v="2353"/>
    <n v="26999"/>
  </r>
  <r>
    <x v="2354"/>
    <n v="29799"/>
  </r>
  <r>
    <x v="2355"/>
    <n v="25349"/>
  </r>
  <r>
    <x v="2356"/>
    <n v="20699"/>
  </r>
  <r>
    <x v="2357"/>
    <n v="16499"/>
  </r>
  <r>
    <x v="2358"/>
    <n v="48879"/>
  </r>
  <r>
    <x v="2359"/>
    <n v="36199"/>
  </r>
  <r>
    <x v="2360"/>
    <n v="29849"/>
  </r>
  <r>
    <x v="2361"/>
    <n v="24999"/>
  </r>
  <r>
    <x v="2362"/>
    <n v="25649"/>
  </r>
  <r>
    <x v="2363"/>
    <n v="25149"/>
  </r>
  <r>
    <x v="2364"/>
    <n v="26049"/>
  </r>
  <r>
    <x v="2365"/>
    <n v="29249"/>
  </r>
  <r>
    <x v="2366"/>
    <n v="30499"/>
  </r>
  <r>
    <x v="2367"/>
    <n v="31699"/>
  </r>
  <r>
    <x v="2368"/>
    <n v="25549"/>
  </r>
  <r>
    <x v="2369"/>
    <n v="24799"/>
  </r>
  <r>
    <x v="2370"/>
    <n v="31779"/>
  </r>
  <r>
    <x v="2371"/>
    <n v="35499"/>
  </r>
  <r>
    <x v="2372"/>
    <n v="31899"/>
  </r>
  <r>
    <x v="2373"/>
    <n v="29099"/>
  </r>
  <r>
    <x v="2374"/>
    <n v="25199"/>
  </r>
  <r>
    <x v="2375"/>
    <n v="35299"/>
  </r>
  <r>
    <x v="2376"/>
    <n v="32399"/>
  </r>
  <r>
    <x v="2377"/>
    <n v="29699"/>
  </r>
  <r>
    <x v="2378"/>
    <n v="66699"/>
  </r>
  <r>
    <x v="2379"/>
    <n v="36599"/>
  </r>
  <r>
    <x v="2380"/>
    <n v="33699"/>
  </r>
  <r>
    <x v="2381"/>
    <n v="49499"/>
  </r>
  <r>
    <x v="2382"/>
    <n v="33469"/>
  </r>
  <r>
    <x v="2383"/>
    <n v="12999"/>
  </r>
  <r>
    <x v="2384"/>
    <n v="19999"/>
  </r>
  <r>
    <x v="2385"/>
    <n v="25399"/>
  </r>
  <r>
    <x v="2386"/>
    <n v="26249"/>
  </r>
  <r>
    <x v="2387"/>
    <n v="20249"/>
  </r>
  <r>
    <x v="2388"/>
    <n v="19849"/>
  </r>
  <r>
    <x v="2389"/>
    <n v="25599"/>
  </r>
  <r>
    <x v="2390"/>
    <n v="24799"/>
  </r>
  <r>
    <x v="2391"/>
    <n v="24799"/>
  </r>
  <r>
    <x v="2392"/>
    <n v="37199"/>
  </r>
  <r>
    <x v="2393"/>
    <n v="18349"/>
  </r>
  <r>
    <x v="2394"/>
    <n v="27199"/>
  </r>
  <r>
    <x v="2395"/>
    <n v="29249"/>
  </r>
  <r>
    <x v="2396"/>
    <n v="17999"/>
  </r>
  <r>
    <x v="2397"/>
    <n v="25199"/>
  </r>
  <r>
    <x v="2398"/>
    <n v="29749"/>
  </r>
  <r>
    <x v="2399"/>
    <n v="43049"/>
  </r>
  <r>
    <x v="2400"/>
    <n v="41949"/>
  </r>
  <r>
    <x v="2401"/>
    <n v="40649"/>
  </r>
  <r>
    <x v="2402"/>
    <n v="21999"/>
  </r>
  <r>
    <x v="2403"/>
    <n v="17890"/>
  </r>
  <r>
    <x v="2404"/>
    <n v="29427"/>
  </r>
  <r>
    <x v="2405"/>
    <n v="27690"/>
  </r>
  <r>
    <x v="2406"/>
    <n v="33800"/>
  </r>
  <r>
    <x v="2407"/>
    <n v="29990"/>
  </r>
  <r>
    <x v="2408"/>
    <n v="33990"/>
  </r>
  <r>
    <x v="2409"/>
    <n v="29000"/>
  </r>
  <r>
    <x v="2410"/>
    <n v="30200"/>
  </r>
  <r>
    <x v="2411"/>
    <n v="30132"/>
  </r>
  <r>
    <x v="2412"/>
    <n v="30000"/>
  </r>
  <r>
    <x v="2413"/>
    <n v="33599"/>
  </r>
  <r>
    <x v="2414"/>
    <n v="31999"/>
  </r>
  <r>
    <x v="2415"/>
    <n v="33799"/>
  </r>
  <r>
    <x v="2416"/>
    <n v="15991"/>
  </r>
  <r>
    <x v="2417"/>
    <n v="14990"/>
  </r>
  <r>
    <x v="2418"/>
    <n v="25900"/>
  </r>
  <r>
    <x v="2419"/>
    <n v="20890"/>
  </r>
  <r>
    <x v="2420"/>
    <n v="26000"/>
  </r>
  <r>
    <x v="2421"/>
    <n v="25490"/>
  </r>
  <r>
    <x v="2422"/>
    <n v="23000"/>
  </r>
  <r>
    <x v="2423"/>
    <n v="26299"/>
  </r>
  <r>
    <x v="2424"/>
    <n v="19999"/>
  </r>
  <r>
    <x v="2425"/>
    <n v="29399"/>
  </r>
  <r>
    <x v="2426"/>
    <n v="14999"/>
  </r>
  <r>
    <x v="2427"/>
    <n v="11999"/>
  </r>
  <r>
    <x v="2428"/>
    <n v="25399"/>
  </r>
  <r>
    <x v="2429"/>
    <n v="20799"/>
  </r>
  <r>
    <x v="2430"/>
    <n v="20299"/>
  </r>
  <r>
    <x v="2431"/>
    <n v="19849"/>
  </r>
  <r>
    <x v="2432"/>
    <n v="26899"/>
  </r>
  <r>
    <x v="2433"/>
    <n v="30399"/>
  </r>
  <r>
    <x v="2434"/>
    <n v="26399"/>
  </r>
  <r>
    <x v="2435"/>
    <n v="24699"/>
  </r>
  <r>
    <x v="2436"/>
    <n v="32069"/>
  </r>
  <r>
    <x v="2437"/>
    <n v="30599"/>
  </r>
  <r>
    <x v="2438"/>
    <n v="28799"/>
  </r>
  <r>
    <x v="2439"/>
    <n v="30099"/>
  </r>
  <r>
    <x v="2440"/>
    <n v="32429"/>
  </r>
  <r>
    <x v="2441"/>
    <n v="33599"/>
  </r>
  <r>
    <x v="2442"/>
    <n v="25949"/>
  </r>
  <r>
    <x v="2443"/>
    <n v="29399"/>
  </r>
  <r>
    <x v="2444"/>
    <n v="32049"/>
  </r>
  <r>
    <x v="2445"/>
    <n v="23149"/>
  </r>
  <r>
    <x v="2446"/>
    <n v="28999"/>
  </r>
  <r>
    <x v="2447"/>
    <n v="14299"/>
  </r>
  <r>
    <x v="2448"/>
    <n v="25389"/>
  </r>
  <r>
    <x v="2449"/>
    <n v="25389"/>
  </r>
  <r>
    <x v="2450"/>
    <n v="24389"/>
  </r>
  <r>
    <x v="2451"/>
    <n v="26899"/>
  </r>
  <r>
    <x v="2452"/>
    <n v="30749"/>
  </r>
  <r>
    <x v="2453"/>
    <n v="20999"/>
  </r>
  <r>
    <x v="2454"/>
    <n v="18899"/>
  </r>
  <r>
    <x v="2455"/>
    <n v="34579"/>
  </r>
  <r>
    <x v="2456"/>
    <n v="17399"/>
  </r>
  <r>
    <x v="2457"/>
    <n v="24999"/>
  </r>
  <r>
    <x v="2458"/>
    <n v="26099"/>
  </r>
  <r>
    <x v="2459"/>
    <n v="15999"/>
  </r>
  <r>
    <x v="2460"/>
    <n v="30099"/>
  </r>
  <r>
    <x v="2461"/>
    <n v="30299"/>
  </r>
  <r>
    <x v="2462"/>
    <n v="25399"/>
  </r>
  <r>
    <x v="2463"/>
    <n v="26599"/>
  </r>
  <r>
    <x v="2464"/>
    <n v="25449"/>
  </r>
  <r>
    <x v="2465"/>
    <n v="25699"/>
  </r>
  <r>
    <x v="2466"/>
    <n v="20299"/>
  </r>
  <r>
    <x v="2467"/>
    <n v="29949"/>
  </r>
  <r>
    <x v="2468"/>
    <n v="20449"/>
  </r>
  <r>
    <x v="2469"/>
    <n v="25549"/>
  </r>
  <r>
    <x v="2470"/>
    <n v="25349"/>
  </r>
  <r>
    <x v="2471"/>
    <n v="28300"/>
  </r>
  <r>
    <x v="2472"/>
    <n v="28000"/>
  </r>
  <r>
    <x v="2473"/>
    <n v="28800"/>
  </r>
  <r>
    <x v="2474"/>
    <n v="29000"/>
  </r>
  <r>
    <x v="2475"/>
    <n v="25000"/>
  </r>
  <r>
    <x v="2476"/>
    <n v="29000"/>
  </r>
  <r>
    <x v="2477"/>
    <n v="41000"/>
  </r>
  <r>
    <x v="2478"/>
    <n v="31450"/>
  </r>
  <r>
    <x v="2479"/>
    <n v="31500"/>
  </r>
  <r>
    <x v="2480"/>
    <n v="13000"/>
  </r>
  <r>
    <x v="2481"/>
    <n v="25299"/>
  </r>
  <r>
    <x v="2482"/>
    <n v="25599"/>
  </r>
  <r>
    <x v="2483"/>
    <n v="26599"/>
  </r>
  <r>
    <x v="2484"/>
    <n v="28099"/>
  </r>
  <r>
    <x v="2485"/>
    <n v="24599"/>
  </r>
  <r>
    <x v="2486"/>
    <n v="27349"/>
  </r>
  <r>
    <x v="2487"/>
    <n v="29549"/>
  </r>
  <r>
    <x v="2488"/>
    <n v="29999"/>
  </r>
  <r>
    <x v="2489"/>
    <n v="29399"/>
  </r>
  <r>
    <x v="2490"/>
    <n v="25999"/>
  </r>
  <r>
    <x v="2491"/>
    <n v="41099"/>
  </r>
  <r>
    <x v="2492"/>
    <n v="24000"/>
  </r>
  <r>
    <x v="2493"/>
    <n v="16450"/>
  </r>
  <r>
    <x v="2494"/>
    <n v="19750"/>
  </r>
  <r>
    <x v="2495"/>
    <n v="52000"/>
  </r>
  <r>
    <x v="2496"/>
    <n v="20299"/>
  </r>
  <r>
    <x v="2497"/>
    <n v="21600"/>
  </r>
  <r>
    <x v="2498"/>
    <n v="27750"/>
  </r>
  <r>
    <x v="2499"/>
    <n v="24600"/>
  </r>
  <r>
    <x v="2500"/>
    <n v="24700"/>
  </r>
  <r>
    <x v="2501"/>
    <n v="22000"/>
  </r>
  <r>
    <x v="2502"/>
    <n v="24500"/>
  </r>
  <r>
    <x v="2503"/>
    <n v="30300"/>
  </r>
  <r>
    <x v="2504"/>
    <n v="25799"/>
  </r>
  <r>
    <x v="2505"/>
    <n v="28499"/>
  </r>
  <r>
    <x v="2506"/>
    <n v="29899"/>
  </r>
  <r>
    <x v="2507"/>
    <n v="20749"/>
  </r>
  <r>
    <x v="2508"/>
    <n v="29189"/>
  </r>
  <r>
    <x v="2509"/>
    <n v="18449"/>
  </r>
  <r>
    <x v="2510"/>
    <n v="20700"/>
  </r>
  <r>
    <x v="2511"/>
    <n v="19350"/>
  </r>
  <r>
    <x v="2512"/>
    <n v="28000"/>
  </r>
  <r>
    <x v="2513"/>
    <n v="62199"/>
  </r>
  <r>
    <x v="2514"/>
    <n v="33699"/>
  </r>
  <r>
    <x v="2515"/>
    <n v="24699"/>
  </r>
  <r>
    <x v="2516"/>
    <n v="22549"/>
  </r>
  <r>
    <x v="2517"/>
    <n v="24299"/>
  </r>
  <r>
    <x v="2518"/>
    <n v="29699"/>
  </r>
  <r>
    <x v="2519"/>
    <n v="29899"/>
  </r>
  <r>
    <x v="2520"/>
    <n v="25699"/>
  </r>
  <r>
    <x v="2521"/>
    <n v="69399"/>
  </r>
  <r>
    <x v="2522"/>
    <n v="29199"/>
  </r>
  <r>
    <x v="2523"/>
    <n v="31899"/>
  </r>
  <r>
    <x v="2524"/>
    <n v="45199"/>
  </r>
  <r>
    <x v="2525"/>
    <n v="33599"/>
  </r>
  <r>
    <x v="2526"/>
    <n v="23879"/>
  </r>
  <r>
    <x v="2527"/>
    <n v="23879"/>
  </r>
  <r>
    <x v="2528"/>
    <n v="23499"/>
  </r>
  <r>
    <x v="2529"/>
    <n v="22899"/>
  </r>
  <r>
    <x v="2530"/>
    <n v="23299"/>
  </r>
  <r>
    <x v="2531"/>
    <n v="29199"/>
  </r>
  <r>
    <x v="2532"/>
    <n v="34299"/>
  </r>
  <r>
    <x v="2533"/>
    <n v="20449"/>
  </r>
  <r>
    <x v="2534"/>
    <n v="23899"/>
  </r>
  <r>
    <x v="2535"/>
    <n v="32099"/>
  </r>
  <r>
    <x v="2536"/>
    <n v="34449"/>
  </r>
  <r>
    <x v="2537"/>
    <n v="20449"/>
  </r>
  <r>
    <x v="2538"/>
    <n v="20349"/>
  </r>
  <r>
    <x v="2539"/>
    <n v="28499"/>
  </r>
  <r>
    <x v="2540"/>
    <n v="22899"/>
  </r>
  <r>
    <x v="2541"/>
    <n v="29299"/>
  </r>
  <r>
    <x v="2542"/>
    <n v="30899"/>
  </r>
  <r>
    <x v="2543"/>
    <n v="25799"/>
  </r>
  <r>
    <x v="2544"/>
    <n v="23399"/>
  </r>
  <r>
    <x v="2545"/>
    <n v="32199"/>
  </r>
  <r>
    <x v="2546"/>
    <n v="30599"/>
  </r>
  <r>
    <x v="2547"/>
    <n v="25899"/>
  </r>
  <r>
    <x v="2548"/>
    <n v="28500"/>
  </r>
  <r>
    <x v="2549"/>
    <n v="25949"/>
  </r>
  <r>
    <x v="2550"/>
    <n v="25499"/>
  </r>
  <r>
    <x v="2551"/>
    <n v="33299"/>
  </r>
  <r>
    <x v="2552"/>
    <n v="27299"/>
  </r>
  <r>
    <x v="2553"/>
    <n v="31609"/>
  </r>
  <r>
    <x v="2554"/>
    <n v="28000"/>
  </r>
  <r>
    <x v="2555"/>
    <n v="24450"/>
  </r>
  <r>
    <x v="2556"/>
    <n v="25000"/>
  </r>
  <r>
    <x v="2557"/>
    <n v="25000"/>
  </r>
  <r>
    <x v="2558"/>
    <n v="44000"/>
  </r>
  <r>
    <x v="2559"/>
    <n v="25000"/>
  </r>
  <r>
    <x v="2560"/>
    <n v="24500"/>
  </r>
  <r>
    <x v="2561"/>
    <n v="26500"/>
  </r>
  <r>
    <x v="2562"/>
    <n v="31400"/>
  </r>
  <r>
    <x v="2563"/>
    <n v="18510"/>
  </r>
  <r>
    <x v="2564"/>
    <n v="17999"/>
  </r>
  <r>
    <x v="2565"/>
    <n v="35499"/>
  </r>
  <r>
    <x v="2566"/>
    <n v="30199"/>
  </r>
  <r>
    <x v="2567"/>
    <n v="31609"/>
  </r>
  <r>
    <x v="2568"/>
    <n v="27499"/>
  </r>
  <r>
    <x v="2569"/>
    <n v="34579"/>
  </r>
  <r>
    <x v="2570"/>
    <n v="35539"/>
  </r>
  <r>
    <x v="2571"/>
    <n v="60859"/>
  </r>
  <r>
    <x v="2572"/>
    <n v="18624"/>
  </r>
  <r>
    <x v="2573"/>
    <n v="28624"/>
  </r>
  <r>
    <x v="2574"/>
    <n v="41949"/>
  </r>
  <r>
    <x v="2575"/>
    <n v="25449"/>
  </r>
  <r>
    <x v="2576"/>
    <n v="23949"/>
  </r>
  <r>
    <x v="2577"/>
    <n v="22699"/>
  </r>
  <r>
    <x v="2578"/>
    <n v="19849"/>
  </r>
  <r>
    <x v="2579"/>
    <n v="20149"/>
  </r>
  <r>
    <x v="2580"/>
    <n v="19899"/>
  </r>
  <r>
    <x v="2581"/>
    <n v="25949"/>
  </r>
  <r>
    <x v="2582"/>
    <n v="19899"/>
  </r>
  <r>
    <x v="2583"/>
    <n v="20149"/>
  </r>
  <r>
    <x v="2584"/>
    <n v="25799"/>
  </r>
  <r>
    <x v="2585"/>
    <n v="20449"/>
  </r>
  <r>
    <x v="2586"/>
    <n v="22549"/>
  </r>
  <r>
    <x v="2587"/>
    <n v="18799"/>
  </r>
  <r>
    <x v="2588"/>
    <n v="18449"/>
  </r>
  <r>
    <x v="2589"/>
    <n v="24999"/>
  </r>
  <r>
    <x v="2590"/>
    <n v="31199"/>
  </r>
  <r>
    <x v="2591"/>
    <n v="17999"/>
  </r>
  <r>
    <x v="2592"/>
    <n v="24549"/>
  </r>
  <r>
    <x v="2593"/>
    <n v="24399"/>
  </r>
  <r>
    <x v="2594"/>
    <n v="17491"/>
  </r>
  <r>
    <x v="2595"/>
    <n v="28995"/>
  </r>
  <r>
    <x v="2596"/>
    <n v="19749"/>
  </r>
  <r>
    <x v="2597"/>
    <n v="28400"/>
  </r>
  <r>
    <x v="2598"/>
    <n v="22000"/>
  </r>
  <r>
    <x v="2599"/>
    <n v="28359"/>
  </r>
  <r>
    <x v="2600"/>
    <n v="28000"/>
  </r>
  <r>
    <x v="2601"/>
    <n v="41400"/>
  </r>
  <r>
    <x v="2602"/>
    <n v="28700"/>
  </r>
  <r>
    <x v="2603"/>
    <n v="28000"/>
  </r>
  <r>
    <x v="2604"/>
    <n v="30500"/>
  </r>
  <r>
    <x v="2605"/>
    <n v="28589"/>
  </r>
  <r>
    <x v="2606"/>
    <n v="26589"/>
  </r>
  <r>
    <x v="2607"/>
    <n v="37899"/>
  </r>
  <r>
    <x v="2608"/>
    <n v="28949"/>
  </r>
  <r>
    <x v="2609"/>
    <n v="23199"/>
  </r>
  <r>
    <x v="2610"/>
    <n v="30799"/>
  </r>
  <r>
    <x v="2611"/>
    <n v="24299"/>
  </r>
  <r>
    <x v="2612"/>
    <n v="30699"/>
  </r>
  <r>
    <x v="2613"/>
    <n v="28749"/>
  </r>
  <r>
    <x v="2614"/>
    <n v="30995"/>
  </r>
  <r>
    <x v="2615"/>
    <n v="29995"/>
  </r>
  <r>
    <x v="2616"/>
    <n v="29995"/>
  </r>
  <r>
    <x v="2617"/>
    <n v="29995"/>
  </r>
  <r>
    <x v="2618"/>
    <n v="29995"/>
  </r>
  <r>
    <x v="2619"/>
    <n v="28374"/>
  </r>
  <r>
    <x v="2620"/>
    <n v="31995"/>
  </r>
  <r>
    <x v="2621"/>
    <n v="22624"/>
  </r>
  <r>
    <x v="2622"/>
    <n v="39995"/>
  </r>
  <r>
    <x v="2623"/>
    <n v="30995"/>
  </r>
  <r>
    <x v="2624"/>
    <n v="39309"/>
  </r>
  <r>
    <x v="2625"/>
    <n v="36399"/>
  </r>
  <r>
    <x v="2626"/>
    <n v="32899"/>
  </r>
  <r>
    <x v="2627"/>
    <n v="33299"/>
  </r>
  <r>
    <x v="2628"/>
    <n v="34099"/>
  </r>
  <r>
    <x v="2629"/>
    <n v="30499"/>
  </r>
  <r>
    <x v="2630"/>
    <n v="26599"/>
  </r>
  <r>
    <x v="2631"/>
    <n v="28491"/>
  </r>
  <r>
    <x v="2632"/>
    <n v="14491"/>
  </r>
  <r>
    <x v="2633"/>
    <n v="42991"/>
  </r>
  <r>
    <x v="2634"/>
    <n v="35991"/>
  </r>
  <r>
    <x v="2635"/>
    <n v="16695"/>
  </r>
  <r>
    <x v="2636"/>
    <n v="14490"/>
  </r>
  <r>
    <x v="2637"/>
    <n v="24724"/>
  </r>
  <r>
    <x v="2638"/>
    <n v="31995"/>
  </r>
  <r>
    <x v="2639"/>
    <n v="30500"/>
  </r>
  <r>
    <x v="2640"/>
    <n v="39000"/>
  </r>
  <r>
    <x v="2641"/>
    <n v="17500"/>
  </r>
  <r>
    <x v="2642"/>
    <n v="15999"/>
  </r>
  <r>
    <x v="2643"/>
    <n v="25599"/>
  </r>
  <r>
    <x v="2644"/>
    <n v="29999"/>
  </r>
  <r>
    <x v="2645"/>
    <n v="30299"/>
  </r>
  <r>
    <x v="2646"/>
    <n v="25299"/>
  </r>
  <r>
    <x v="2647"/>
    <n v="19899"/>
  </r>
  <r>
    <x v="2648"/>
    <n v="19849"/>
  </r>
  <r>
    <x v="2649"/>
    <n v="21099"/>
  </r>
  <r>
    <x v="2650"/>
    <n v="30500"/>
  </r>
  <r>
    <x v="2651"/>
    <n v="29950"/>
  </r>
  <r>
    <x v="2652"/>
    <n v="29500"/>
  </r>
  <r>
    <x v="2653"/>
    <n v="30500"/>
  </r>
  <r>
    <x v="2654"/>
    <n v="30500"/>
  </r>
  <r>
    <x v="2655"/>
    <n v="15250"/>
  </r>
  <r>
    <x v="2656"/>
    <n v="10995"/>
  </r>
  <r>
    <x v="2657"/>
    <n v="23991"/>
  </r>
  <r>
    <x v="2658"/>
    <n v="39991"/>
  </r>
  <r>
    <x v="2659"/>
    <n v="30799"/>
  </r>
  <r>
    <x v="2660"/>
    <n v="29699"/>
  </r>
  <r>
    <x v="2661"/>
    <n v="28499"/>
  </r>
  <r>
    <x v="2662"/>
    <n v="26299"/>
  </r>
  <r>
    <x v="2663"/>
    <n v="24199"/>
  </r>
  <r>
    <x v="2664"/>
    <n v="25449"/>
  </r>
  <r>
    <x v="2665"/>
    <n v="19849"/>
  </r>
  <r>
    <x v="2666"/>
    <n v="19799"/>
  </r>
  <r>
    <x v="2667"/>
    <n v="25349"/>
  </r>
  <r>
    <x v="2668"/>
    <n v="24849"/>
  </r>
  <r>
    <x v="2669"/>
    <n v="25999"/>
  </r>
  <r>
    <x v="2670"/>
    <n v="22991"/>
  </r>
  <r>
    <x v="2671"/>
    <n v="19999"/>
  </r>
  <r>
    <x v="2672"/>
    <n v="20299"/>
  </r>
  <r>
    <x v="2673"/>
    <n v="20349"/>
  </r>
  <r>
    <x v="2674"/>
    <n v="29349"/>
  </r>
  <r>
    <x v="2675"/>
    <n v="26349"/>
  </r>
  <r>
    <x v="2676"/>
    <n v="42099"/>
  </r>
  <r>
    <x v="2677"/>
    <n v="25849"/>
  </r>
  <r>
    <x v="2678"/>
    <n v="25349"/>
  </r>
  <r>
    <x v="2679"/>
    <n v="19799"/>
  </r>
  <r>
    <x v="2680"/>
    <n v="25499"/>
  </r>
  <r>
    <x v="2681"/>
    <n v="28199"/>
  </r>
  <r>
    <x v="2682"/>
    <n v="23879"/>
  </r>
  <r>
    <x v="2683"/>
    <n v="29099"/>
  </r>
  <r>
    <x v="2684"/>
    <n v="34579"/>
  </r>
  <r>
    <x v="2685"/>
    <n v="36999"/>
  </r>
  <r>
    <x v="2686"/>
    <n v="33789"/>
  </r>
  <r>
    <x v="2687"/>
    <n v="17749"/>
  </r>
  <r>
    <x v="2688"/>
    <n v="18999"/>
  </r>
  <r>
    <x v="2689"/>
    <n v="25149"/>
  </r>
  <r>
    <x v="2690"/>
    <n v="20399"/>
  </r>
  <r>
    <x v="2691"/>
    <n v="30349"/>
  </r>
  <r>
    <x v="2692"/>
    <n v="17849"/>
  </r>
  <r>
    <x v="2693"/>
    <n v="22449"/>
  </r>
  <r>
    <x v="2694"/>
    <n v="17299"/>
  </r>
  <r>
    <x v="2695"/>
    <n v="17999"/>
  </r>
  <r>
    <x v="2696"/>
    <n v="25999"/>
  </r>
  <r>
    <x v="2697"/>
    <n v="27799"/>
  </r>
  <r>
    <x v="2698"/>
    <n v="26589"/>
  </r>
  <r>
    <x v="2699"/>
    <n v="23199"/>
  </r>
  <r>
    <x v="2700"/>
    <n v="20449"/>
  </r>
  <r>
    <x v="2701"/>
    <n v="26199"/>
  </r>
  <r>
    <x v="2702"/>
    <n v="19599"/>
  </r>
  <r>
    <x v="2703"/>
    <n v="23289"/>
  </r>
  <r>
    <x v="2704"/>
    <n v="25399"/>
  </r>
  <r>
    <x v="2705"/>
    <n v="27299"/>
  </r>
  <r>
    <x v="2706"/>
    <n v="28699"/>
  </r>
  <r>
    <x v="2707"/>
    <n v="31609"/>
  </r>
  <r>
    <x v="2708"/>
    <n v="26699"/>
  </r>
  <r>
    <x v="2709"/>
    <n v="24799"/>
  </r>
  <r>
    <x v="2710"/>
    <n v="27199"/>
  </r>
  <r>
    <x v="2711"/>
    <n v="20699"/>
  </r>
  <r>
    <x v="2712"/>
    <n v="23699"/>
  </r>
  <r>
    <x v="2713"/>
    <n v="21449"/>
  </r>
  <r>
    <x v="2714"/>
    <n v="30849"/>
  </r>
  <r>
    <x v="2715"/>
    <n v="46999"/>
  </r>
  <r>
    <x v="2716"/>
    <n v="28199"/>
  </r>
  <r>
    <x v="2717"/>
    <n v="27499"/>
  </r>
  <r>
    <x v="2718"/>
    <n v="29299"/>
  </r>
  <r>
    <x v="2719"/>
    <n v="19799"/>
  </r>
  <r>
    <x v="2720"/>
    <n v="20399"/>
  </r>
  <r>
    <x v="2721"/>
    <n v="23799"/>
  </r>
  <r>
    <x v="2722"/>
    <n v="31699"/>
  </r>
  <r>
    <x v="2723"/>
    <n v="30799"/>
  </r>
  <r>
    <x v="2724"/>
    <n v="31199"/>
  </r>
  <r>
    <x v="2725"/>
    <n v="34799"/>
  </r>
  <r>
    <x v="2726"/>
    <n v="68399"/>
  </r>
  <r>
    <x v="2727"/>
    <n v="31529"/>
  </r>
  <r>
    <x v="2728"/>
    <n v="35049"/>
  </r>
  <r>
    <x v="2729"/>
    <n v="38289"/>
  </r>
  <r>
    <x v="2730"/>
    <n v="32289"/>
  </r>
  <r>
    <x v="2731"/>
    <n v="32069"/>
  </r>
  <r>
    <x v="2732"/>
    <n v="32069"/>
  </r>
  <r>
    <x v="2733"/>
    <n v="30299"/>
  </r>
  <r>
    <x v="2734"/>
    <n v="67699"/>
  </r>
  <r>
    <x v="2735"/>
    <n v="35399"/>
  </r>
  <r>
    <x v="2736"/>
    <n v="24849"/>
  </r>
  <r>
    <x v="2737"/>
    <n v="24789"/>
  </r>
  <r>
    <x v="2738"/>
    <n v="39299"/>
  </r>
  <r>
    <x v="2739"/>
    <n v="25099"/>
  </r>
  <r>
    <x v="2740"/>
    <n v="27199"/>
  </r>
  <r>
    <x v="2741"/>
    <n v="23399"/>
  </r>
  <r>
    <x v="2742"/>
    <n v="31199"/>
  </r>
  <r>
    <x v="2743"/>
    <n v="32069"/>
  </r>
  <r>
    <x v="2744"/>
    <n v="30919"/>
  </r>
  <r>
    <x v="2745"/>
    <n v="25799"/>
  </r>
  <r>
    <x v="2746"/>
    <n v="38349"/>
  </r>
  <r>
    <x v="2747"/>
    <n v="49499"/>
  </r>
  <r>
    <x v="2748"/>
    <n v="49669"/>
  </r>
  <r>
    <x v="2749"/>
    <n v="18399"/>
  </r>
  <r>
    <x v="2750"/>
    <n v="31299"/>
  </r>
  <r>
    <x v="2751"/>
    <n v="33599"/>
  </r>
  <r>
    <x v="2752"/>
    <n v="20349"/>
  </r>
  <r>
    <x v="2753"/>
    <n v="34399"/>
  </r>
  <r>
    <x v="2754"/>
    <n v="30099"/>
  </r>
  <r>
    <x v="2755"/>
    <n v="31519"/>
  </r>
  <r>
    <x v="2756"/>
    <n v="19799"/>
  </r>
  <r>
    <x v="2757"/>
    <n v="29999"/>
  </r>
  <r>
    <x v="2758"/>
    <n v="26799"/>
  </r>
  <r>
    <x v="2759"/>
    <n v="36209"/>
  </r>
  <r>
    <x v="2760"/>
    <n v="14549"/>
  </r>
  <r>
    <x v="2761"/>
    <n v="25899"/>
  </r>
  <r>
    <x v="2762"/>
    <n v="36809"/>
  </r>
  <r>
    <x v="2763"/>
    <n v="25499"/>
  </r>
  <r>
    <x v="2764"/>
    <n v="18299"/>
  </r>
  <r>
    <x v="2765"/>
    <n v="25999"/>
  </r>
  <r>
    <x v="2766"/>
    <n v="18999"/>
  </r>
  <r>
    <x v="2767"/>
    <n v="19799"/>
  </r>
  <r>
    <x v="2768"/>
    <n v="28599"/>
  </r>
  <r>
    <x v="2769"/>
    <n v="32599"/>
  </r>
  <r>
    <x v="2770"/>
    <n v="25999"/>
  </r>
  <r>
    <x v="2771"/>
    <n v="47099"/>
  </r>
  <r>
    <x v="2772"/>
    <n v="26289"/>
  </r>
  <r>
    <x v="2773"/>
    <n v="25599"/>
  </r>
  <r>
    <x v="2774"/>
    <n v="31609"/>
  </r>
  <r>
    <x v="2775"/>
    <n v="15999"/>
  </r>
  <r>
    <x v="2776"/>
    <n v="34919"/>
  </r>
  <r>
    <x v="2777"/>
    <n v="28999"/>
  </r>
  <r>
    <x v="2778"/>
    <n v="33599"/>
  </r>
  <r>
    <x v="2779"/>
    <n v="31099"/>
  </r>
  <r>
    <x v="2780"/>
    <n v="20399"/>
  </r>
  <r>
    <x v="2781"/>
    <n v="29349"/>
  </r>
  <r>
    <x v="2782"/>
    <n v="20299"/>
  </r>
  <r>
    <x v="2783"/>
    <n v="25749"/>
  </r>
  <r>
    <x v="2784"/>
    <n v="25749"/>
  </r>
  <r>
    <x v="2785"/>
    <n v="17149"/>
  </r>
  <r>
    <x v="2786"/>
    <n v="42049"/>
  </r>
  <r>
    <x v="2787"/>
    <n v="30149"/>
  </r>
  <r>
    <x v="2788"/>
    <n v="29199"/>
  </r>
  <r>
    <x v="2789"/>
    <n v="19699"/>
  </r>
  <r>
    <x v="2790"/>
    <n v="32999"/>
  </r>
  <r>
    <x v="2791"/>
    <n v="42999"/>
  </r>
  <r>
    <x v="2792"/>
    <n v="41699"/>
  </r>
  <r>
    <x v="2793"/>
    <n v="50799"/>
  </r>
  <r>
    <x v="2794"/>
    <n v="17949"/>
  </r>
  <r>
    <x v="2795"/>
    <n v="26299"/>
  </r>
  <r>
    <x v="2796"/>
    <n v="67199"/>
  </r>
  <r>
    <x v="2797"/>
    <n v="33999"/>
  </r>
  <r>
    <x v="2798"/>
    <n v="24289"/>
  </r>
  <r>
    <x v="2799"/>
    <n v="40179"/>
  </r>
  <r>
    <x v="2800"/>
    <n v="27299"/>
  </r>
  <r>
    <x v="2801"/>
    <n v="26699"/>
  </r>
  <r>
    <x v="2802"/>
    <n v="26699"/>
  </r>
  <r>
    <x v="2803"/>
    <n v="20399"/>
  </r>
  <r>
    <x v="2804"/>
    <n v="20799"/>
  </r>
  <r>
    <x v="2805"/>
    <n v="24299"/>
  </r>
  <r>
    <x v="2806"/>
    <n v="25999"/>
  </r>
  <r>
    <x v="2807"/>
    <n v="26189"/>
  </r>
  <r>
    <x v="2808"/>
    <n v="29799"/>
  </r>
  <r>
    <x v="2809"/>
    <n v="29099"/>
  </r>
  <r>
    <x v="2810"/>
    <n v="19499"/>
  </r>
  <r>
    <x v="2811"/>
    <n v="24499"/>
  </r>
  <r>
    <x v="2812"/>
    <n v="23799"/>
  </r>
  <r>
    <x v="2813"/>
    <n v="43199"/>
  </r>
  <r>
    <x v="2814"/>
    <n v="41499"/>
  </r>
  <r>
    <x v="2815"/>
    <n v="29699"/>
  </r>
  <r>
    <x v="2816"/>
    <n v="32699"/>
  </r>
  <r>
    <x v="2817"/>
    <n v="32069"/>
  </r>
  <r>
    <x v="2818"/>
    <n v="27699"/>
  </r>
  <r>
    <x v="2819"/>
    <n v="32959"/>
  </r>
  <r>
    <x v="2820"/>
    <n v="29549"/>
  </r>
  <r>
    <x v="2821"/>
    <n v="21099"/>
  </r>
  <r>
    <x v="2822"/>
    <n v="16995"/>
  </r>
  <r>
    <x v="2823"/>
    <n v="13990"/>
  </r>
  <r>
    <x v="2824"/>
    <n v="29499"/>
  </r>
  <r>
    <x v="2825"/>
    <n v="40099"/>
  </r>
  <r>
    <x v="2826"/>
    <n v="28399"/>
  </r>
  <r>
    <x v="2827"/>
    <n v="19799"/>
  </r>
  <r>
    <x v="2828"/>
    <n v="20199"/>
  </r>
  <r>
    <x v="2829"/>
    <n v="19799"/>
  </r>
  <r>
    <x v="2830"/>
    <n v="26049"/>
  </r>
  <r>
    <x v="2831"/>
    <n v="31999"/>
  </r>
  <r>
    <x v="2832"/>
    <n v="23849"/>
  </r>
  <r>
    <x v="2833"/>
    <n v="20349"/>
  </r>
  <r>
    <x v="2834"/>
    <n v="24599"/>
  </r>
  <r>
    <x v="2835"/>
    <n v="20299"/>
  </r>
  <r>
    <x v="2836"/>
    <n v="40849"/>
  </r>
  <r>
    <x v="2837"/>
    <n v="20349"/>
  </r>
  <r>
    <x v="2838"/>
    <n v="20299"/>
  </r>
  <r>
    <x v="2839"/>
    <n v="26899"/>
  </r>
  <r>
    <x v="2840"/>
    <n v="25399"/>
  </r>
  <r>
    <x v="2841"/>
    <n v="32099"/>
  </r>
  <r>
    <x v="2842"/>
    <n v="28399"/>
  </r>
  <r>
    <x v="2843"/>
    <n v="37999"/>
  </r>
  <r>
    <x v="2844"/>
    <n v="33299"/>
  </r>
  <r>
    <x v="2845"/>
    <n v="46599"/>
  </r>
  <r>
    <x v="2846"/>
    <n v="33699"/>
  </r>
  <r>
    <x v="2847"/>
    <n v="66899"/>
  </r>
  <r>
    <x v="2848"/>
    <n v="25849"/>
  </r>
  <r>
    <x v="2849"/>
    <n v="25549"/>
  </r>
  <r>
    <x v="2850"/>
    <n v="28799"/>
  </r>
  <r>
    <x v="2851"/>
    <n v="24299"/>
  </r>
  <r>
    <x v="2852"/>
    <n v="26049"/>
  </r>
  <r>
    <x v="2853"/>
    <n v="28349"/>
  </r>
  <r>
    <x v="2854"/>
    <n v="31149"/>
  </r>
  <r>
    <x v="2855"/>
    <n v="32499"/>
  </r>
  <r>
    <x v="2856"/>
    <n v="33799"/>
  </r>
  <r>
    <x v="2857"/>
    <n v="18049"/>
  </r>
  <r>
    <x v="2858"/>
    <n v="27499"/>
  </r>
  <r>
    <x v="2859"/>
    <n v="28599"/>
  </r>
  <r>
    <x v="2860"/>
    <n v="31599"/>
  </r>
  <r>
    <x v="2861"/>
    <n v="31799"/>
  </r>
  <r>
    <x v="2862"/>
    <n v="26799"/>
  </r>
  <r>
    <x v="2863"/>
    <n v="41999"/>
  </r>
  <r>
    <x v="2864"/>
    <n v="20599"/>
  </r>
  <r>
    <x v="2865"/>
    <n v="34399"/>
  </r>
  <r>
    <x v="2866"/>
    <n v="25699"/>
  </r>
  <r>
    <x v="2867"/>
    <n v="29799"/>
  </r>
  <r>
    <x v="2868"/>
    <n v="22549"/>
  </r>
  <r>
    <x v="2869"/>
    <n v="25499"/>
  </r>
  <r>
    <x v="2870"/>
    <n v="29099"/>
  </r>
  <r>
    <x v="2871"/>
    <n v="25049"/>
  </r>
  <r>
    <x v="2872"/>
    <n v="16789"/>
  </r>
  <r>
    <x v="2873"/>
    <n v="22899"/>
  </r>
  <r>
    <x v="2874"/>
    <n v="62399"/>
  </r>
  <r>
    <x v="2875"/>
    <n v="23799"/>
  </r>
  <r>
    <x v="2876"/>
    <n v="30149"/>
  </r>
  <r>
    <x v="2877"/>
    <n v="67159"/>
  </r>
  <r>
    <x v="2878"/>
    <n v="35499"/>
  </r>
  <r>
    <x v="2879"/>
    <n v="31539"/>
  </r>
  <r>
    <x v="2880"/>
    <n v="33699"/>
  </r>
  <r>
    <x v="2881"/>
    <n v="32068"/>
  </r>
  <r>
    <x v="2882"/>
    <n v="28799"/>
  </r>
  <r>
    <x v="2883"/>
    <n v="28149"/>
  </r>
  <r>
    <x v="2884"/>
    <n v="29899"/>
  </r>
  <r>
    <x v="2885"/>
    <n v="22549"/>
  </r>
  <r>
    <x v="2886"/>
    <n v="18899"/>
  </r>
  <r>
    <x v="2887"/>
    <n v="25389"/>
  </r>
  <r>
    <x v="2888"/>
    <n v="27449"/>
  </r>
  <r>
    <x v="2889"/>
    <n v="27249"/>
  </r>
  <r>
    <x v="2890"/>
    <n v="26899"/>
  </r>
  <r>
    <x v="2891"/>
    <n v="44399"/>
  </r>
  <r>
    <x v="2892"/>
    <n v="22699"/>
  </r>
  <r>
    <x v="2893"/>
    <n v="14899"/>
  </r>
  <r>
    <x v="2894"/>
    <n v="39099"/>
  </r>
  <r>
    <x v="2895"/>
    <n v="19799"/>
  </r>
  <r>
    <x v="2896"/>
    <n v="25549"/>
  </r>
  <r>
    <x v="2897"/>
    <n v="25699"/>
  </r>
  <r>
    <x v="2898"/>
    <n v="23949"/>
  </r>
  <r>
    <x v="2899"/>
    <n v="23649"/>
  </r>
  <r>
    <x v="2900"/>
    <n v="20549"/>
  </r>
  <r>
    <x v="2901"/>
    <n v="20299"/>
  </r>
  <r>
    <x v="2902"/>
    <n v="25849"/>
  </r>
  <r>
    <x v="2903"/>
    <n v="29449"/>
  </r>
  <r>
    <x v="2904"/>
    <n v="25199"/>
  </r>
  <r>
    <x v="2905"/>
    <n v="37249"/>
  </r>
  <r>
    <x v="2906"/>
    <n v="53669"/>
  </r>
  <r>
    <x v="2907"/>
    <n v="37999"/>
  </r>
  <r>
    <x v="2908"/>
    <n v="28388"/>
  </r>
  <r>
    <x v="2909"/>
    <n v="18849"/>
  </r>
  <r>
    <x v="2910"/>
    <n v="28789"/>
  </r>
  <r>
    <x v="2911"/>
    <n v="25999"/>
  </r>
  <r>
    <x v="2912"/>
    <n v="26499"/>
  </r>
  <r>
    <x v="2913"/>
    <n v="20799"/>
  </r>
  <r>
    <x v="2914"/>
    <n v="23999"/>
  </r>
  <r>
    <x v="2915"/>
    <n v="22999"/>
  </r>
  <r>
    <x v="2916"/>
    <n v="28299"/>
  </r>
  <r>
    <x v="2917"/>
    <n v="19799"/>
  </r>
  <r>
    <x v="2918"/>
    <n v="25599"/>
  </r>
  <r>
    <x v="2919"/>
    <n v="27299"/>
  </r>
  <r>
    <x v="2920"/>
    <n v="27999"/>
  </r>
  <r>
    <x v="2921"/>
    <n v="24799"/>
  </r>
  <r>
    <x v="2922"/>
    <n v="23849"/>
  </r>
  <r>
    <x v="2923"/>
    <n v="25299"/>
  </r>
  <r>
    <x v="2924"/>
    <n v="28299"/>
  </r>
  <r>
    <x v="2925"/>
    <n v="27399"/>
  </r>
  <r>
    <x v="2926"/>
    <n v="34799"/>
  </r>
  <r>
    <x v="2927"/>
    <n v="31199"/>
  </r>
  <r>
    <x v="2928"/>
    <n v="23299"/>
  </r>
  <r>
    <x v="2929"/>
    <n v="23499"/>
  </r>
  <r>
    <x v="2930"/>
    <n v="19999"/>
  </r>
  <r>
    <x v="2931"/>
    <n v="20299"/>
  </r>
  <r>
    <x v="2932"/>
    <n v="25549"/>
  </r>
  <r>
    <x v="2933"/>
    <n v="24498"/>
  </r>
  <r>
    <x v="2934"/>
    <n v="31999"/>
  </r>
  <r>
    <x v="2935"/>
    <n v="30249"/>
  </r>
  <r>
    <x v="2936"/>
    <n v="24799"/>
  </r>
  <r>
    <x v="2937"/>
    <n v="23449"/>
  </r>
  <r>
    <x v="2938"/>
    <n v="29899"/>
  </r>
  <r>
    <x v="2939"/>
    <n v="26499"/>
  </r>
  <r>
    <x v="2940"/>
    <n v="25999"/>
  </r>
  <r>
    <x v="2941"/>
    <n v="26599"/>
  </r>
  <r>
    <x v="2942"/>
    <n v="28999"/>
  </r>
  <r>
    <x v="2943"/>
    <n v="29299"/>
  </r>
  <r>
    <x v="2944"/>
    <n v="27599"/>
  </r>
  <r>
    <x v="2945"/>
    <n v="19799"/>
  </r>
  <r>
    <x v="2946"/>
    <n v="29249"/>
  </r>
  <r>
    <x v="2947"/>
    <n v="17999"/>
  </r>
  <r>
    <x v="2948"/>
    <n v="22499"/>
  </r>
  <r>
    <x v="2949"/>
    <n v="30999"/>
  </r>
  <r>
    <x v="2950"/>
    <n v="33149"/>
  </r>
  <r>
    <x v="2951"/>
    <n v="18799"/>
  </r>
  <r>
    <x v="2952"/>
    <n v="25999"/>
  </r>
  <r>
    <x v="2953"/>
    <n v="26499"/>
  </r>
  <r>
    <x v="2954"/>
    <n v="24699"/>
  </r>
  <r>
    <x v="2955"/>
    <n v="28789"/>
  </r>
  <r>
    <x v="2956"/>
    <n v="24499"/>
  </r>
  <r>
    <x v="2957"/>
    <n v="28049"/>
  </r>
  <r>
    <x v="2958"/>
    <n v="20199"/>
  </r>
  <r>
    <x v="2959"/>
    <n v="32999"/>
  </r>
  <r>
    <x v="2960"/>
    <n v="19749"/>
  </r>
  <r>
    <x v="2961"/>
    <n v="34199"/>
  </r>
  <r>
    <x v="2962"/>
    <n v="33699"/>
  </r>
  <r>
    <x v="2963"/>
    <n v="42699"/>
  </r>
  <r>
    <x v="2964"/>
    <n v="33599"/>
  </r>
  <r>
    <x v="2965"/>
    <n v="20499"/>
  </r>
  <r>
    <x v="2966"/>
    <n v="31349"/>
  </r>
  <r>
    <x v="2967"/>
    <n v="17089"/>
  </r>
  <r>
    <x v="2968"/>
    <n v="17799"/>
  </r>
  <r>
    <x v="2969"/>
    <n v="18799"/>
  </r>
  <r>
    <x v="2970"/>
    <n v="29339"/>
  </r>
  <r>
    <x v="2971"/>
    <n v="26299"/>
  </r>
  <r>
    <x v="2972"/>
    <n v="23649"/>
  </r>
  <r>
    <x v="2973"/>
    <n v="29199"/>
  </r>
  <r>
    <x v="2974"/>
    <n v="24899"/>
  </r>
  <r>
    <x v="2975"/>
    <n v="25699"/>
  </r>
  <r>
    <x v="2976"/>
    <n v="28999"/>
  </r>
  <r>
    <x v="2977"/>
    <n v="27499"/>
  </r>
  <r>
    <x v="2978"/>
    <n v="26999"/>
  </r>
  <r>
    <x v="2979"/>
    <n v="30299"/>
  </r>
  <r>
    <x v="2980"/>
    <n v="34649"/>
  </r>
  <r>
    <x v="2981"/>
    <n v="28699"/>
  </r>
  <r>
    <x v="2982"/>
    <n v="25549"/>
  </r>
  <r>
    <x v="2983"/>
    <n v="25999"/>
  </r>
  <r>
    <x v="2984"/>
    <n v="25599"/>
  </r>
  <r>
    <x v="2985"/>
    <n v="24899"/>
  </r>
  <r>
    <x v="2986"/>
    <n v="19799"/>
  </r>
  <r>
    <x v="2987"/>
    <n v="30399"/>
  </r>
  <r>
    <x v="2988"/>
    <n v="31599"/>
  </r>
  <r>
    <x v="2989"/>
    <n v="27099"/>
  </r>
  <r>
    <x v="2990"/>
    <n v="28599"/>
  </r>
  <r>
    <x v="2991"/>
    <n v="26999"/>
  </r>
  <r>
    <x v="2992"/>
    <n v="23499"/>
  </r>
  <r>
    <x v="2993"/>
    <n v="22399"/>
  </r>
  <r>
    <x v="2994"/>
    <n v="23099"/>
  </r>
  <r>
    <x v="2995"/>
    <n v="27499"/>
  </r>
  <r>
    <x v="2996"/>
    <n v="27449"/>
  </r>
  <r>
    <x v="2997"/>
    <n v="29749"/>
  </r>
  <r>
    <x v="2998"/>
    <n v="40699"/>
  </r>
  <r>
    <x v="2999"/>
    <n v="29699"/>
  </r>
  <r>
    <x v="3000"/>
    <n v="17699"/>
  </r>
  <r>
    <x v="3001"/>
    <n v="33789"/>
  </r>
  <r>
    <x v="3002"/>
    <n v="26899"/>
  </r>
  <r>
    <x v="3003"/>
    <n v="31529"/>
  </r>
  <r>
    <x v="3004"/>
    <n v="69679"/>
  </r>
  <r>
    <x v="3005"/>
    <n v="31999"/>
  </r>
  <r>
    <x v="3006"/>
    <n v="36539"/>
  </r>
  <r>
    <x v="3007"/>
    <n v="27999"/>
  </r>
  <r>
    <x v="3008"/>
    <n v="16495"/>
  </r>
  <r>
    <x v="3009"/>
    <n v="17295"/>
  </r>
  <r>
    <x v="3010"/>
    <n v="22795"/>
  </r>
  <r>
    <x v="3011"/>
    <n v="17599"/>
  </r>
  <r>
    <x v="3012"/>
    <n v="18799"/>
  </r>
  <r>
    <x v="3013"/>
    <n v="25749"/>
  </r>
  <r>
    <x v="3014"/>
    <n v="19899"/>
  </r>
  <r>
    <x v="3015"/>
    <n v="20249"/>
  </r>
  <r>
    <x v="3016"/>
    <n v="25349"/>
  </r>
  <r>
    <x v="3017"/>
    <n v="18399"/>
  </r>
  <r>
    <x v="3018"/>
    <n v="29549"/>
  </r>
  <r>
    <x v="3019"/>
    <n v="20299"/>
  </r>
  <r>
    <x v="3020"/>
    <n v="13649"/>
  </r>
  <r>
    <x v="3021"/>
    <n v="19299"/>
  </r>
  <r>
    <x v="3022"/>
    <n v="19199"/>
  </r>
  <r>
    <x v="3023"/>
    <n v="48999"/>
  </r>
  <r>
    <x v="3024"/>
    <n v="24099"/>
  </r>
  <r>
    <x v="3025"/>
    <n v="20499"/>
  </r>
  <r>
    <x v="3026"/>
    <n v="39759"/>
  </r>
  <r>
    <x v="3027"/>
    <n v="34099"/>
  </r>
  <r>
    <x v="3028"/>
    <n v="33509"/>
  </r>
  <r>
    <x v="3029"/>
    <n v="36399"/>
  </r>
  <r>
    <x v="3030"/>
    <n v="19099"/>
  </r>
  <r>
    <x v="3031"/>
    <n v="20249"/>
  </r>
  <r>
    <x v="3032"/>
    <n v="27099"/>
  </r>
  <r>
    <x v="3033"/>
    <n v="27799"/>
  </r>
  <r>
    <x v="3034"/>
    <n v="26549"/>
  </r>
  <r>
    <x v="3035"/>
    <n v="30599"/>
  </r>
  <r>
    <x v="3036"/>
    <n v="19999"/>
  </r>
  <r>
    <x v="3037"/>
    <n v="25999"/>
  </r>
  <r>
    <x v="3038"/>
    <n v="26299"/>
  </r>
  <r>
    <x v="3039"/>
    <n v="47999"/>
  </r>
  <r>
    <x v="3040"/>
    <n v="23399"/>
  </r>
  <r>
    <x v="3041"/>
    <n v="24199"/>
  </r>
  <r>
    <x v="3042"/>
    <n v="28899"/>
  </r>
  <r>
    <x v="3043"/>
    <n v="26899"/>
  </r>
  <r>
    <x v="3044"/>
    <n v="22799"/>
  </r>
  <r>
    <x v="3045"/>
    <n v="18099"/>
  </r>
  <r>
    <x v="3046"/>
    <n v="23399"/>
  </r>
  <r>
    <x v="3047"/>
    <n v="37449"/>
  </r>
  <r>
    <x v="3048"/>
    <n v="25099"/>
  </r>
  <r>
    <x v="3049"/>
    <n v="28499"/>
  </r>
  <r>
    <x v="3050"/>
    <n v="24749"/>
  </r>
  <r>
    <x v="3051"/>
    <n v="16899"/>
  </r>
  <r>
    <x v="3052"/>
    <n v="23100"/>
  </r>
  <r>
    <x v="3053"/>
    <n v="12100"/>
  </r>
  <r>
    <x v="3054"/>
    <n v="14000"/>
  </r>
  <r>
    <x v="3055"/>
    <n v="16189"/>
  </r>
  <r>
    <x v="3056"/>
    <n v="31199"/>
  </r>
  <r>
    <x v="3057"/>
    <n v="26999"/>
  </r>
  <r>
    <x v="3058"/>
    <n v="30199"/>
  </r>
  <r>
    <x v="3059"/>
    <n v="25649"/>
  </r>
  <r>
    <x v="3060"/>
    <n v="26149"/>
  </r>
  <r>
    <x v="3061"/>
    <n v="30799"/>
  </r>
  <r>
    <x v="3062"/>
    <n v="20499"/>
  </r>
  <r>
    <x v="3063"/>
    <n v="27099"/>
  </r>
  <r>
    <x v="3064"/>
    <n v="25799"/>
  </r>
  <r>
    <x v="3065"/>
    <n v="21599"/>
  </r>
  <r>
    <x v="3066"/>
    <n v="23149"/>
  </r>
  <r>
    <x v="3067"/>
    <n v="22199"/>
  </r>
  <r>
    <x v="3068"/>
    <n v="25399"/>
  </r>
  <r>
    <x v="3069"/>
    <n v="20299"/>
  </r>
  <r>
    <x v="3070"/>
    <n v="19024"/>
  </r>
  <r>
    <x v="3071"/>
    <n v="24124"/>
  </r>
  <r>
    <x v="3072"/>
    <n v="18124"/>
  </r>
  <r>
    <x v="3073"/>
    <n v="32659"/>
  </r>
  <r>
    <x v="3074"/>
    <n v="22649"/>
  </r>
  <r>
    <x v="3075"/>
    <n v="20249"/>
  </r>
  <r>
    <x v="3076"/>
    <n v="25699"/>
  </r>
  <r>
    <x v="3077"/>
    <n v="23899"/>
  </r>
  <r>
    <x v="3078"/>
    <n v="19849"/>
  </r>
  <r>
    <x v="3079"/>
    <n v="19799"/>
  </r>
  <r>
    <x v="3080"/>
    <n v="34249"/>
  </r>
  <r>
    <x v="3081"/>
    <n v="20999"/>
  </r>
  <r>
    <x v="3082"/>
    <n v="30049"/>
  </r>
  <r>
    <x v="3083"/>
    <n v="25899"/>
  </r>
  <r>
    <x v="3084"/>
    <n v="24699"/>
  </r>
  <r>
    <x v="3085"/>
    <n v="25199"/>
  </r>
  <r>
    <x v="3086"/>
    <n v="18849"/>
  </r>
  <r>
    <x v="3087"/>
    <n v="19099"/>
  </r>
  <r>
    <x v="3088"/>
    <n v="18149"/>
  </r>
  <r>
    <x v="3089"/>
    <n v="19099"/>
  </r>
  <r>
    <x v="3090"/>
    <n v="35399"/>
  </r>
  <r>
    <x v="3091"/>
    <n v="21499"/>
  </r>
  <r>
    <x v="3092"/>
    <n v="29699"/>
  </r>
  <r>
    <x v="3093"/>
    <n v="25249"/>
  </r>
  <r>
    <x v="3094"/>
    <n v="26249"/>
  </r>
  <r>
    <x v="3095"/>
    <n v="31399"/>
  </r>
  <r>
    <x v="3096"/>
    <n v="25999"/>
  </r>
  <r>
    <x v="3097"/>
    <n v="26399"/>
  </r>
  <r>
    <x v="3098"/>
    <n v="28999"/>
  </r>
  <r>
    <x v="3099"/>
    <n v="21899"/>
  </r>
  <r>
    <x v="3100"/>
    <n v="20299"/>
  </r>
  <r>
    <x v="3101"/>
    <n v="32624"/>
  </r>
  <r>
    <x v="3102"/>
    <n v="30995"/>
  </r>
  <r>
    <x v="3103"/>
    <n v="26495"/>
  </r>
  <r>
    <x v="3104"/>
    <n v="28495"/>
  </r>
  <r>
    <x v="3105"/>
    <n v="88995"/>
  </r>
  <r>
    <x v="3106"/>
    <n v="34995"/>
  </r>
  <r>
    <x v="3107"/>
    <n v="20623"/>
  </r>
  <r>
    <x v="3108"/>
    <n v="29995"/>
  </r>
  <r>
    <x v="3109"/>
    <n v="30995"/>
  </r>
  <r>
    <x v="3110"/>
    <n v="30995"/>
  </r>
  <r>
    <x v="3111"/>
    <n v="22199"/>
  </r>
  <r>
    <x v="3112"/>
    <n v="19999"/>
  </r>
  <r>
    <x v="3113"/>
    <n v="23749"/>
  </r>
  <r>
    <x v="3114"/>
    <n v="15499"/>
  </r>
  <r>
    <x v="3115"/>
    <n v="22199"/>
  </r>
  <r>
    <x v="3116"/>
    <n v="29849"/>
  </r>
  <r>
    <x v="3117"/>
    <n v="19199"/>
  </r>
  <r>
    <x v="3118"/>
    <n v="24099"/>
  </r>
  <r>
    <x v="3119"/>
    <n v="25699"/>
  </r>
  <r>
    <x v="3120"/>
    <n v="25799"/>
  </r>
  <r>
    <x v="3121"/>
    <n v="25499"/>
  </r>
  <r>
    <x v="3122"/>
    <n v="32699"/>
  </r>
  <r>
    <x v="3123"/>
    <n v="32199"/>
  </r>
  <r>
    <x v="3124"/>
    <n v="25799"/>
  </r>
  <r>
    <x v="3125"/>
    <n v="29949"/>
  </r>
  <r>
    <x v="3126"/>
    <n v="24499"/>
  </r>
  <r>
    <x v="3127"/>
    <n v="25949"/>
  </r>
  <r>
    <x v="3128"/>
    <n v="30249"/>
  </r>
  <r>
    <x v="3129"/>
    <n v="25299"/>
  </r>
  <r>
    <x v="3130"/>
    <n v="31449"/>
  </r>
  <r>
    <x v="3131"/>
    <n v="25799"/>
  </r>
  <r>
    <x v="3132"/>
    <n v="22299"/>
  </r>
  <r>
    <x v="3133"/>
    <n v="23879"/>
  </r>
  <r>
    <x v="3134"/>
    <n v="19999"/>
  </r>
  <r>
    <x v="3135"/>
    <n v="31649"/>
  </r>
  <r>
    <x v="3136"/>
    <n v="25104"/>
  </r>
  <r>
    <x v="3137"/>
    <n v="27924"/>
  </r>
  <r>
    <x v="3138"/>
    <n v="24924"/>
  </r>
  <r>
    <x v="3139"/>
    <n v="38495"/>
  </r>
  <r>
    <x v="3140"/>
    <n v="23624"/>
  </r>
  <r>
    <x v="3141"/>
    <n v="28904"/>
  </r>
  <r>
    <x v="3142"/>
    <n v="29124"/>
  </r>
  <r>
    <x v="3143"/>
    <n v="30124"/>
  </r>
  <r>
    <x v="3144"/>
    <n v="19124"/>
  </r>
  <r>
    <x v="3145"/>
    <n v="32124"/>
  </r>
  <r>
    <x v="3146"/>
    <n v="26799"/>
  </r>
  <r>
    <x v="3147"/>
    <n v="13999"/>
  </r>
  <r>
    <x v="3148"/>
    <n v="20899"/>
  </r>
  <r>
    <x v="3149"/>
    <n v="42799"/>
  </r>
  <r>
    <x v="3150"/>
    <n v="23289"/>
  </r>
  <r>
    <x v="3151"/>
    <n v="23389"/>
  </r>
  <r>
    <x v="3152"/>
    <n v="25389"/>
  </r>
  <r>
    <x v="3153"/>
    <n v="24549"/>
  </r>
  <r>
    <x v="3154"/>
    <n v="39249"/>
  </r>
  <r>
    <x v="3155"/>
    <n v="18799"/>
  </r>
  <r>
    <x v="3156"/>
    <n v="48399"/>
  </r>
  <r>
    <x v="3157"/>
    <n v="41399"/>
  </r>
  <r>
    <x v="3158"/>
    <n v="29899"/>
  </r>
  <r>
    <x v="3159"/>
    <n v="32999"/>
  </r>
  <r>
    <x v="3160"/>
    <n v="25999"/>
  </r>
  <r>
    <x v="3161"/>
    <n v="40599"/>
  </r>
  <r>
    <x v="3162"/>
    <n v="16499"/>
  </r>
  <r>
    <x v="3163"/>
    <n v="20192"/>
  </r>
  <r>
    <x v="3164"/>
    <n v="22124"/>
  </r>
  <r>
    <x v="3165"/>
    <n v="15495"/>
  </r>
  <r>
    <x v="3166"/>
    <n v="7495"/>
  </r>
  <r>
    <x v="3167"/>
    <n v="10995"/>
  </r>
  <r>
    <x v="3168"/>
    <n v="12995"/>
  </r>
  <r>
    <x v="3169"/>
    <n v="22995"/>
  </r>
  <r>
    <x v="3170"/>
    <n v="23000"/>
  </r>
  <r>
    <x v="3171"/>
    <n v="33500"/>
  </r>
  <r>
    <x v="3172"/>
    <n v="18990"/>
  </r>
  <r>
    <x v="3173"/>
    <n v="8990"/>
  </r>
  <r>
    <x v="3174"/>
    <n v="8990"/>
  </r>
  <r>
    <x v="3175"/>
    <n v="33990"/>
  </r>
  <r>
    <x v="3176"/>
    <n v="11490"/>
  </r>
  <r>
    <x v="3177"/>
    <n v="16490"/>
  </r>
  <r>
    <x v="3178"/>
    <n v="17990"/>
  </r>
  <r>
    <x v="3179"/>
    <n v="13990"/>
  </r>
  <r>
    <x v="3180"/>
    <n v="8490"/>
  </r>
  <r>
    <x v="3181"/>
    <n v="25824"/>
  </r>
  <r>
    <x v="3182"/>
    <n v="25824"/>
  </r>
  <r>
    <x v="3183"/>
    <n v="18124"/>
  </r>
  <r>
    <x v="3184"/>
    <n v="22124"/>
  </r>
  <r>
    <x v="3185"/>
    <n v="23124"/>
  </r>
  <r>
    <x v="3186"/>
    <n v="21124"/>
  </r>
  <r>
    <x v="3187"/>
    <n v="30995"/>
  </r>
  <r>
    <x v="3188"/>
    <n v="25749"/>
  </r>
  <r>
    <x v="3189"/>
    <n v="19749"/>
  </r>
  <r>
    <x v="3190"/>
    <n v="21449"/>
  </r>
  <r>
    <x v="3191"/>
    <n v="19799"/>
  </r>
  <r>
    <x v="3192"/>
    <n v="19849"/>
  </r>
  <r>
    <x v="3193"/>
    <n v="20149"/>
  </r>
  <r>
    <x v="3194"/>
    <n v="25849"/>
  </r>
  <r>
    <x v="3195"/>
    <n v="26099"/>
  </r>
  <r>
    <x v="3196"/>
    <n v="25849"/>
  </r>
  <r>
    <x v="3197"/>
    <n v="26499"/>
  </r>
  <r>
    <x v="3198"/>
    <n v="16990"/>
  </r>
  <r>
    <x v="3199"/>
    <n v="15990"/>
  </r>
  <r>
    <x v="3200"/>
    <n v="12990"/>
  </r>
  <r>
    <x v="3201"/>
    <n v="13990"/>
  </r>
  <r>
    <x v="3202"/>
    <n v="14990"/>
  </r>
  <r>
    <x v="3203"/>
    <n v="14990"/>
  </r>
  <r>
    <x v="3204"/>
    <n v="8990"/>
  </r>
  <r>
    <x v="3205"/>
    <n v="15990"/>
  </r>
  <r>
    <x v="3206"/>
    <n v="7490"/>
  </r>
  <r>
    <x v="3207"/>
    <n v="20771"/>
  </r>
  <r>
    <x v="3208"/>
    <n v="18649"/>
  </r>
  <r>
    <x v="3209"/>
    <n v="15990"/>
  </r>
  <r>
    <x v="3210"/>
    <n v="17990"/>
  </r>
  <r>
    <x v="3211"/>
    <n v="16990"/>
  </r>
  <r>
    <x v="3212"/>
    <n v="39990"/>
  </r>
  <r>
    <x v="3213"/>
    <n v="17990"/>
  </r>
  <r>
    <x v="3214"/>
    <n v="16990"/>
  </r>
  <r>
    <x v="3215"/>
    <n v="12990"/>
  </r>
  <r>
    <x v="3216"/>
    <n v="13490"/>
  </r>
  <r>
    <x v="3217"/>
    <n v="17490"/>
  </r>
  <r>
    <x v="3218"/>
    <n v="13990"/>
  </r>
  <r>
    <x v="3219"/>
    <n v="8990"/>
  </r>
  <r>
    <x v="3220"/>
    <n v="12990"/>
  </r>
  <r>
    <x v="3221"/>
    <n v="18990"/>
  </r>
  <r>
    <x v="3222"/>
    <n v="8990"/>
  </r>
  <r>
    <x v="3223"/>
    <n v="12990"/>
  </r>
  <r>
    <x v="3224"/>
    <n v="20990"/>
  </r>
  <r>
    <x v="3225"/>
    <n v="21535"/>
  </r>
  <r>
    <x v="3226"/>
    <n v="20000"/>
  </r>
  <r>
    <x v="3227"/>
    <n v="15910"/>
  </r>
  <r>
    <x v="3228"/>
    <n v="16499"/>
  </r>
  <r>
    <x v="3229"/>
    <n v="16267"/>
  </r>
  <r>
    <x v="3230"/>
    <n v="21999"/>
  </r>
  <r>
    <x v="3231"/>
    <n v="16950"/>
  </r>
  <r>
    <x v="3232"/>
    <n v="9950"/>
  </r>
  <r>
    <x v="3233"/>
    <n v="14990"/>
  </r>
  <r>
    <x v="3234"/>
    <n v="26999"/>
  </r>
  <r>
    <x v="3235"/>
    <n v="22799"/>
  </r>
  <r>
    <x v="3236"/>
    <n v="22849"/>
  </r>
  <r>
    <x v="3237"/>
    <n v="31699"/>
  </r>
  <r>
    <x v="3238"/>
    <n v="26199"/>
  </r>
  <r>
    <x v="3239"/>
    <n v="25299"/>
  </r>
  <r>
    <x v="3240"/>
    <n v="31599"/>
  </r>
  <r>
    <x v="3241"/>
    <n v="29599"/>
  </r>
  <r>
    <x v="3242"/>
    <n v="18999"/>
  </r>
  <r>
    <x v="3243"/>
    <n v="28399"/>
  </r>
  <r>
    <x v="3244"/>
    <n v="13990"/>
  </r>
  <r>
    <x v="3245"/>
    <n v="15990"/>
  </r>
  <r>
    <x v="3246"/>
    <n v="15490"/>
  </r>
  <r>
    <x v="3247"/>
    <n v="14490"/>
  </r>
  <r>
    <x v="3248"/>
    <n v="7990"/>
  </r>
  <r>
    <x v="3249"/>
    <n v="17990"/>
  </r>
  <r>
    <x v="3250"/>
    <n v="11990"/>
  </r>
  <r>
    <x v="3251"/>
    <n v="18990"/>
  </r>
  <r>
    <x v="3252"/>
    <n v="13490"/>
  </r>
  <r>
    <x v="3253"/>
    <n v="20990"/>
  </r>
  <r>
    <x v="3254"/>
    <n v="9990"/>
  </r>
  <r>
    <x v="3255"/>
    <n v="9490"/>
  </r>
  <r>
    <x v="3256"/>
    <n v="13990"/>
  </r>
  <r>
    <x v="3257"/>
    <n v="19990"/>
  </r>
  <r>
    <x v="3258"/>
    <n v="19990"/>
  </r>
  <r>
    <x v="3259"/>
    <n v="9490"/>
  </r>
  <r>
    <x v="3260"/>
    <n v="20299"/>
  </r>
  <r>
    <x v="3261"/>
    <n v="20349"/>
  </r>
  <r>
    <x v="3262"/>
    <n v="29399"/>
  </r>
  <r>
    <x v="3263"/>
    <n v="25549"/>
  </r>
  <r>
    <x v="3264"/>
    <n v="13599"/>
  </r>
  <r>
    <x v="3265"/>
    <n v="13799"/>
  </r>
  <r>
    <x v="3266"/>
    <n v="17499"/>
  </r>
  <r>
    <x v="3267"/>
    <n v="18268"/>
  </r>
  <r>
    <x v="3268"/>
    <n v="17999"/>
  </r>
  <r>
    <x v="3269"/>
    <n v="16199"/>
  </r>
  <r>
    <x v="3270"/>
    <n v="17488"/>
  </r>
  <r>
    <x v="3271"/>
    <n v="18999"/>
  </r>
  <r>
    <x v="3272"/>
    <n v="16799"/>
  </r>
  <r>
    <x v="3273"/>
    <n v="10499"/>
  </r>
  <r>
    <x v="3274"/>
    <n v="19599"/>
  </r>
  <r>
    <x v="3275"/>
    <n v="16999"/>
  </r>
  <r>
    <x v="3276"/>
    <n v="9124"/>
  </r>
  <r>
    <x v="3277"/>
    <n v="15999"/>
  </r>
  <r>
    <x v="3278"/>
    <n v="27649"/>
  </r>
  <r>
    <x v="3279"/>
    <n v="23249"/>
  </r>
  <r>
    <x v="3280"/>
    <n v="20999"/>
  </r>
  <r>
    <x v="3281"/>
    <n v="20999"/>
  </r>
  <r>
    <x v="3282"/>
    <n v="25999"/>
  </r>
  <r>
    <x v="3283"/>
    <n v="19699"/>
  </r>
  <r>
    <x v="3284"/>
    <n v="38999"/>
  </r>
  <r>
    <x v="3285"/>
    <n v="27099"/>
  </r>
  <r>
    <x v="3286"/>
    <n v="25999"/>
  </r>
  <r>
    <x v="3287"/>
    <n v="24499"/>
  </r>
  <r>
    <x v="3288"/>
    <n v="29199"/>
  </r>
  <r>
    <x v="3289"/>
    <n v="19999"/>
  </r>
  <r>
    <x v="3290"/>
    <n v="23999"/>
  </r>
  <r>
    <x v="3291"/>
    <n v="32099"/>
  </r>
  <r>
    <x v="3292"/>
    <n v="28599"/>
  </r>
  <r>
    <x v="3293"/>
    <n v="27199"/>
  </r>
  <r>
    <x v="3294"/>
    <n v="23400"/>
  </r>
  <r>
    <x v="3295"/>
    <n v="10999"/>
  </r>
  <r>
    <x v="3296"/>
    <n v="12000"/>
  </r>
  <r>
    <x v="3297"/>
    <n v="12000"/>
  </r>
  <r>
    <x v="3298"/>
    <n v="14499"/>
  </r>
  <r>
    <x v="3299"/>
    <n v="19450"/>
  </r>
  <r>
    <x v="3300"/>
    <n v="15489"/>
  </r>
  <r>
    <x v="3301"/>
    <n v="16489"/>
  </r>
  <r>
    <x v="3302"/>
    <n v="24948"/>
  </r>
  <r>
    <x v="3303"/>
    <n v="20988"/>
  </r>
  <r>
    <x v="3304"/>
    <n v="24998"/>
  </r>
  <r>
    <x v="3305"/>
    <n v="21498"/>
  </r>
  <r>
    <x v="3306"/>
    <n v="49998"/>
  </r>
  <r>
    <x v="3307"/>
    <n v="26998"/>
  </r>
  <r>
    <x v="3308"/>
    <n v="10190"/>
  </r>
  <r>
    <x v="3309"/>
    <n v="14900"/>
  </r>
  <r>
    <x v="3310"/>
    <n v="13854"/>
  </r>
  <r>
    <x v="3311"/>
    <n v="12295"/>
  </r>
  <r>
    <x v="3312"/>
    <n v="16000"/>
  </r>
  <r>
    <x v="3313"/>
    <n v="14299"/>
  </r>
  <r>
    <x v="3314"/>
    <n v="14499"/>
  </r>
  <r>
    <x v="3315"/>
    <n v="18865"/>
  </r>
  <r>
    <x v="3316"/>
    <n v="10999"/>
  </r>
  <r>
    <x v="3317"/>
    <n v="18499"/>
  </r>
  <r>
    <x v="3318"/>
    <n v="17130"/>
  </r>
  <r>
    <x v="3319"/>
    <n v="21999"/>
  </r>
  <r>
    <x v="3320"/>
    <n v="16341"/>
  </r>
  <r>
    <x v="3321"/>
    <n v="19499"/>
  </r>
  <r>
    <x v="3322"/>
    <n v="21499"/>
  </r>
  <r>
    <x v="3323"/>
    <n v="15999"/>
  </r>
  <r>
    <x v="3324"/>
    <n v="16958"/>
  </r>
  <r>
    <x v="3325"/>
    <n v="15999"/>
  </r>
  <r>
    <x v="3326"/>
    <n v="14999"/>
  </r>
  <r>
    <x v="3327"/>
    <n v="13499"/>
  </r>
  <r>
    <x v="3328"/>
    <n v="12490"/>
  </r>
  <r>
    <x v="3329"/>
    <n v="4990"/>
  </r>
  <r>
    <x v="3330"/>
    <n v="9685"/>
  </r>
  <r>
    <x v="3331"/>
    <n v="17470"/>
  </r>
  <r>
    <x v="3332"/>
    <n v="4495"/>
  </r>
  <r>
    <x v="3333"/>
    <n v="17999"/>
  </r>
  <r>
    <x v="3334"/>
    <n v="8751"/>
  </r>
  <r>
    <x v="3335"/>
    <n v="29499"/>
  </r>
  <r>
    <x v="3336"/>
    <n v="13999"/>
  </r>
  <r>
    <x v="3337"/>
    <n v="15399"/>
  </r>
  <r>
    <x v="3338"/>
    <n v="18999"/>
  </r>
  <r>
    <x v="3339"/>
    <n v="19949"/>
  </r>
  <r>
    <x v="3340"/>
    <n v="14649"/>
  </r>
  <r>
    <x v="3341"/>
    <n v="10393"/>
  </r>
  <r>
    <x v="3342"/>
    <n v="10791"/>
  </r>
  <r>
    <x v="3343"/>
    <n v="9791"/>
  </r>
  <r>
    <x v="3344"/>
    <n v="11591"/>
  </r>
  <r>
    <x v="3345"/>
    <n v="12392"/>
  </r>
  <r>
    <x v="3346"/>
    <n v="13392"/>
  </r>
  <r>
    <x v="3347"/>
    <n v="9793"/>
  </r>
  <r>
    <x v="3348"/>
    <n v="11393"/>
  </r>
  <r>
    <x v="3349"/>
    <n v="8692"/>
  </r>
  <r>
    <x v="3350"/>
    <n v="4295"/>
  </r>
  <r>
    <x v="3351"/>
    <n v="16395"/>
  </r>
  <r>
    <x v="3352"/>
    <n v="14670"/>
  </r>
  <r>
    <x v="3353"/>
    <n v="15970"/>
  </r>
  <r>
    <x v="3354"/>
    <n v="13490"/>
  </r>
  <r>
    <x v="3355"/>
    <n v="5780"/>
  </r>
  <r>
    <x v="3356"/>
    <n v="8950"/>
  </r>
  <r>
    <x v="3357"/>
    <n v="15604"/>
  </r>
  <r>
    <x v="3358"/>
    <n v="11750"/>
  </r>
  <r>
    <x v="3359"/>
    <n v="7573"/>
  </r>
  <r>
    <x v="3360"/>
    <n v="14999"/>
  </r>
  <r>
    <x v="3361"/>
    <n v="11999"/>
  </r>
  <r>
    <x v="3362"/>
    <n v="18728"/>
  </r>
  <r>
    <x v="3363"/>
    <n v="20200"/>
  </r>
  <r>
    <x v="3364"/>
    <n v="15800"/>
  </r>
  <r>
    <x v="3365"/>
    <n v="15999"/>
  </r>
  <r>
    <x v="3366"/>
    <n v="9392"/>
  </r>
  <r>
    <x v="3367"/>
    <n v="19999"/>
  </r>
  <r>
    <x v="3368"/>
    <n v="18699"/>
  </r>
  <r>
    <x v="3369"/>
    <n v="20000"/>
  </r>
  <r>
    <x v="3370"/>
    <n v="21499"/>
  </r>
  <r>
    <x v="3371"/>
    <n v="16499"/>
  </r>
  <r>
    <x v="3372"/>
    <n v="16326"/>
  </r>
  <r>
    <x v="3373"/>
    <n v="20299"/>
  </r>
  <r>
    <x v="3374"/>
    <n v="17999"/>
  </r>
  <r>
    <x v="3375"/>
    <n v="15999"/>
  </r>
  <r>
    <x v="3376"/>
    <n v="24499"/>
  </r>
  <r>
    <x v="3377"/>
    <n v="29748"/>
  </r>
  <r>
    <x v="3378"/>
    <n v="31998"/>
  </r>
  <r>
    <x v="3379"/>
    <n v="29498"/>
  </r>
  <r>
    <x v="3380"/>
    <n v="24998"/>
  </r>
  <r>
    <x v="3381"/>
    <n v="27998"/>
  </r>
  <r>
    <x v="3382"/>
    <n v="21998"/>
  </r>
  <r>
    <x v="3383"/>
    <n v="19998"/>
  </r>
  <r>
    <x v="3384"/>
    <n v="31248"/>
  </r>
  <r>
    <x v="3385"/>
    <n v="34498"/>
  </r>
  <r>
    <x v="3386"/>
    <n v="33998"/>
  </r>
  <r>
    <x v="3387"/>
    <n v="21691"/>
  </r>
  <r>
    <x v="3388"/>
    <n v="24991"/>
  </r>
  <r>
    <x v="3389"/>
    <n v="24992"/>
  </r>
  <r>
    <x v="3390"/>
    <n v="19900"/>
  </r>
  <r>
    <x v="3391"/>
    <n v="26291"/>
  </r>
  <r>
    <x v="3392"/>
    <n v="21291"/>
  </r>
  <r>
    <x v="3393"/>
    <n v="18291"/>
  </r>
  <r>
    <x v="3394"/>
    <n v="19298"/>
  </r>
  <r>
    <x v="3395"/>
    <n v="29998"/>
  </r>
  <r>
    <x v="3396"/>
    <n v="21691"/>
  </r>
  <r>
    <x v="3397"/>
    <n v="33998"/>
  </r>
  <r>
    <x v="3398"/>
    <n v="24748"/>
  </r>
  <r>
    <x v="3399"/>
    <n v="19798"/>
  </r>
  <r>
    <x v="3400"/>
    <n v="19498"/>
  </r>
  <r>
    <x v="3401"/>
    <n v="18998"/>
  </r>
  <r>
    <x v="3402"/>
    <n v="16798"/>
  </r>
  <r>
    <x v="3403"/>
    <n v="21998"/>
  </r>
  <r>
    <x v="3404"/>
    <n v="22291"/>
  </r>
  <r>
    <x v="3405"/>
    <n v="18991"/>
  </r>
  <r>
    <x v="3406"/>
    <n v="29900"/>
  </r>
  <r>
    <x v="3407"/>
    <n v="15400"/>
  </r>
  <r>
    <x v="3408"/>
    <n v="41900"/>
  </r>
  <r>
    <x v="3409"/>
    <n v="20191"/>
  </r>
  <r>
    <x v="3410"/>
    <n v="40995"/>
  </r>
  <r>
    <x v="3411"/>
    <n v="15999"/>
  </r>
  <r>
    <x v="3412"/>
    <n v="20249"/>
  </r>
  <r>
    <x v="3413"/>
    <n v="15699"/>
  </r>
  <r>
    <x v="3414"/>
    <n v="27498"/>
  </r>
  <r>
    <x v="3415"/>
    <n v="26998"/>
  </r>
  <r>
    <x v="3416"/>
    <n v="21498"/>
  </r>
  <r>
    <x v="3417"/>
    <n v="21489"/>
  </r>
  <r>
    <x v="3418"/>
    <n v="8799"/>
  </r>
  <r>
    <x v="3419"/>
    <n v="18999"/>
  </r>
  <r>
    <x v="3420"/>
    <n v="15899"/>
  </r>
  <r>
    <x v="3421"/>
    <n v="13600"/>
  </r>
  <r>
    <x v="3422"/>
    <n v="20599"/>
  </r>
  <r>
    <x v="3423"/>
    <n v="16799"/>
  </r>
  <r>
    <x v="3424"/>
    <n v="9400"/>
  </r>
  <r>
    <x v="3425"/>
    <n v="18400"/>
  </r>
  <r>
    <x v="3426"/>
    <n v="18995"/>
  </r>
  <r>
    <x v="3427"/>
    <n v="12295"/>
  </r>
  <r>
    <x v="3428"/>
    <n v="10500"/>
  </r>
  <r>
    <x v="3429"/>
    <n v="17699"/>
  </r>
  <r>
    <x v="3430"/>
    <n v="11499"/>
  </r>
  <r>
    <x v="3431"/>
    <n v="5999"/>
  </r>
  <r>
    <x v="3432"/>
    <n v="23995"/>
  </r>
  <r>
    <x v="3433"/>
    <n v="12495"/>
  </r>
  <r>
    <x v="3434"/>
    <n v="15999"/>
  </r>
  <r>
    <x v="3435"/>
    <n v="9000"/>
  </r>
  <r>
    <x v="3436"/>
    <n v="16000"/>
  </r>
  <r>
    <x v="3437"/>
    <n v="22900"/>
  </r>
  <r>
    <x v="3438"/>
    <n v="16999"/>
  </r>
  <r>
    <x v="3439"/>
    <n v="17249"/>
  </r>
  <r>
    <x v="3440"/>
    <n v="22900"/>
  </r>
  <r>
    <x v="3441"/>
    <n v="15679"/>
  </r>
  <r>
    <x v="3442"/>
    <n v="14999"/>
  </r>
  <r>
    <x v="3443"/>
    <n v="19599"/>
  </r>
  <r>
    <x v="3444"/>
    <n v="7699"/>
  </r>
  <r>
    <x v="3445"/>
    <n v="27500"/>
  </r>
  <r>
    <x v="3446"/>
    <n v="29498"/>
  </r>
  <r>
    <x v="3447"/>
    <n v="17900"/>
  </r>
  <r>
    <x v="3448"/>
    <n v="21900"/>
  </r>
  <r>
    <x v="3449"/>
    <n v="27400"/>
  </r>
  <r>
    <x v="3450"/>
    <n v="22900"/>
  </r>
  <r>
    <x v="3451"/>
    <n v="39900"/>
  </r>
  <r>
    <x v="3452"/>
    <n v="35900"/>
  </r>
  <r>
    <x v="3453"/>
    <n v="31400"/>
  </r>
  <r>
    <x v="3454"/>
    <n v="32900"/>
  </r>
  <r>
    <x v="3455"/>
    <n v="45900"/>
  </r>
  <r>
    <x v="3456"/>
    <n v="20988"/>
  </r>
  <r>
    <x v="3457"/>
    <n v="22400"/>
  </r>
  <r>
    <x v="3458"/>
    <n v="20700"/>
  </r>
  <r>
    <x v="3459"/>
    <n v="15400"/>
  </r>
  <r>
    <x v="3460"/>
    <n v="12900"/>
  </r>
  <r>
    <x v="3461"/>
    <n v="9700"/>
  </r>
  <r>
    <x v="3462"/>
    <n v="16200"/>
  </r>
  <r>
    <x v="3463"/>
    <n v="10700"/>
  </r>
  <r>
    <x v="3464"/>
    <n v="17600"/>
  </r>
  <r>
    <x v="3465"/>
    <n v="15600"/>
  </r>
  <r>
    <x v="3466"/>
    <n v="19300"/>
  </r>
  <r>
    <x v="3467"/>
    <n v="21000"/>
  </r>
  <r>
    <x v="3468"/>
    <n v="19000"/>
  </r>
  <r>
    <x v="3469"/>
    <n v="18500"/>
  </r>
  <r>
    <x v="3470"/>
    <n v="19100"/>
  </r>
  <r>
    <x v="3471"/>
    <n v="16300"/>
  </r>
  <r>
    <x v="3472"/>
    <n v="18300"/>
  </r>
  <r>
    <x v="3473"/>
    <n v="17800"/>
  </r>
  <r>
    <x v="3474"/>
    <n v="12000"/>
  </r>
  <r>
    <x v="3475"/>
    <n v="20000"/>
  </r>
  <r>
    <x v="3476"/>
    <n v="19000"/>
  </r>
  <r>
    <x v="3477"/>
    <n v="23700"/>
  </r>
  <r>
    <x v="3478"/>
    <n v="25900"/>
  </r>
  <r>
    <x v="3479"/>
    <n v="28900"/>
  </r>
  <r>
    <x v="3480"/>
    <n v="18691"/>
  </r>
  <r>
    <x v="3481"/>
    <n v="19991"/>
  </r>
  <r>
    <x v="3482"/>
    <n v="28991"/>
  </r>
  <r>
    <x v="3483"/>
    <n v="22691"/>
  </r>
  <r>
    <x v="3484"/>
    <n v="18000"/>
  </r>
  <r>
    <x v="3485"/>
    <n v="21400"/>
  </r>
  <r>
    <x v="3486"/>
    <n v="25900"/>
  </r>
  <r>
    <x v="3487"/>
    <n v="17400"/>
  </r>
  <r>
    <x v="3488"/>
    <n v="19700"/>
  </r>
  <r>
    <x v="3489"/>
    <n v="14800"/>
  </r>
  <r>
    <x v="3490"/>
    <n v="30900"/>
  </r>
  <r>
    <x v="3491"/>
    <n v="18798"/>
  </r>
  <r>
    <x v="3492"/>
    <n v="18500"/>
  </r>
  <r>
    <x v="3493"/>
    <n v="15000"/>
  </r>
  <r>
    <x v="3494"/>
    <n v="17700"/>
  </r>
  <r>
    <x v="3495"/>
    <n v="20000"/>
  </r>
  <r>
    <x v="3496"/>
    <n v="20200"/>
  </r>
  <r>
    <x v="3497"/>
    <n v="19000"/>
  </r>
  <r>
    <x v="3498"/>
    <n v="14500"/>
  </r>
  <r>
    <x v="3499"/>
    <n v="16300"/>
  </r>
  <r>
    <x v="3500"/>
    <n v="19100"/>
  </r>
  <r>
    <x v="3501"/>
    <n v="15700"/>
  </r>
  <r>
    <x v="3502"/>
    <n v="18300"/>
  </r>
  <r>
    <x v="3503"/>
    <n v="18700"/>
  </r>
  <r>
    <x v="3504"/>
    <n v="15400"/>
  </r>
  <r>
    <x v="3505"/>
    <n v="23200"/>
  </r>
  <r>
    <x v="3506"/>
    <n v="29900"/>
  </r>
  <r>
    <x v="3507"/>
    <n v="29900"/>
  </r>
  <r>
    <x v="3508"/>
    <n v="18000"/>
  </r>
  <r>
    <x v="3509"/>
    <n v="12500"/>
  </r>
  <r>
    <x v="3510"/>
    <n v="14000"/>
  </r>
  <r>
    <x v="3511"/>
    <n v="19600"/>
  </r>
  <r>
    <x v="3512"/>
    <n v="18600"/>
  </r>
  <r>
    <x v="3513"/>
    <n v="24400"/>
  </r>
  <r>
    <x v="3514"/>
    <n v="23900"/>
  </r>
  <r>
    <x v="3515"/>
    <n v="23400"/>
  </r>
  <r>
    <x v="3516"/>
    <n v="28900"/>
  </r>
  <r>
    <x v="3517"/>
    <n v="28800"/>
  </r>
  <r>
    <x v="3518"/>
    <n v="46900"/>
  </r>
  <r>
    <x v="3519"/>
    <n v="15695"/>
  </r>
  <r>
    <x v="3520"/>
    <n v="24495"/>
  </r>
  <r>
    <x v="3521"/>
    <n v="16000"/>
  </r>
  <r>
    <x v="3522"/>
    <n v="13500"/>
  </r>
  <r>
    <x v="3523"/>
    <n v="13295"/>
  </r>
  <r>
    <x v="3524"/>
    <n v="16000"/>
  </r>
  <r>
    <x v="3525"/>
    <n v="16000"/>
  </r>
  <r>
    <x v="3526"/>
    <n v="19900"/>
  </r>
  <r>
    <x v="3527"/>
    <n v="20200"/>
  </r>
  <r>
    <x v="3528"/>
    <n v="21400"/>
  </r>
  <r>
    <x v="3529"/>
    <n v="17900"/>
  </r>
  <r>
    <x v="3530"/>
    <n v="16700"/>
  </r>
  <r>
    <x v="3531"/>
    <n v="12795"/>
  </r>
  <r>
    <x v="3532"/>
    <n v="33900"/>
  </r>
  <r>
    <x v="3533"/>
    <n v="41900"/>
  </r>
  <r>
    <x v="3534"/>
    <n v="31900"/>
  </r>
  <r>
    <x v="3535"/>
    <n v="25748"/>
  </r>
  <r>
    <x v="3536"/>
    <n v="17900"/>
  </r>
  <r>
    <x v="3537"/>
    <n v="19900"/>
  </r>
  <r>
    <x v="3538"/>
    <n v="21400"/>
  </r>
  <r>
    <x v="3539"/>
    <n v="24400"/>
  </r>
  <r>
    <x v="3540"/>
    <n v="18600"/>
  </r>
  <r>
    <x v="3541"/>
    <n v="20100"/>
  </r>
  <r>
    <x v="3542"/>
    <n v="20800"/>
  </r>
  <r>
    <x v="3543"/>
    <n v="18000"/>
  </r>
  <r>
    <x v="3544"/>
    <n v="11990"/>
  </r>
  <r>
    <x v="3545"/>
    <n v="59998"/>
  </r>
  <r>
    <x v="3546"/>
    <n v="61995"/>
  </r>
  <r>
    <x v="3547"/>
    <n v="35248"/>
  </r>
  <r>
    <x v="3548"/>
    <n v="60298"/>
  </r>
  <r>
    <x v="3549"/>
    <n v="36248"/>
  </r>
  <r>
    <x v="3550"/>
    <n v="35298"/>
  </r>
  <r>
    <x v="3551"/>
    <n v="17999"/>
  </r>
  <r>
    <x v="3552"/>
    <n v="15700"/>
  </r>
  <r>
    <x v="3553"/>
    <n v="20499"/>
  </r>
  <r>
    <x v="3554"/>
    <n v="18399"/>
  </r>
  <r>
    <x v="3555"/>
    <n v="11499"/>
  </r>
  <r>
    <x v="3556"/>
    <n v="16699"/>
  </r>
  <r>
    <x v="3557"/>
    <n v="14313"/>
  </r>
  <r>
    <x v="3558"/>
    <n v="14999"/>
  </r>
  <r>
    <x v="3559"/>
    <n v="13699"/>
  </r>
  <r>
    <x v="3560"/>
    <n v="14899"/>
  </r>
  <r>
    <x v="3561"/>
    <n v="19699"/>
  </r>
  <r>
    <x v="3562"/>
    <n v="13599"/>
  </r>
  <r>
    <x v="3563"/>
    <n v="12499"/>
  </r>
  <r>
    <x v="3564"/>
    <n v="13799"/>
  </r>
  <r>
    <x v="3565"/>
    <n v="40298"/>
  </r>
  <r>
    <x v="3566"/>
    <n v="18745"/>
  </r>
  <r>
    <x v="3567"/>
    <n v="25748"/>
  </r>
  <r>
    <x v="3568"/>
    <n v="26748"/>
  </r>
  <r>
    <x v="3569"/>
    <n v="32298"/>
  </r>
  <r>
    <x v="3570"/>
    <n v="14298"/>
  </r>
  <r>
    <x v="3571"/>
    <n v="25248"/>
  </r>
  <r>
    <x v="3572"/>
    <n v="28298"/>
  </r>
  <r>
    <x v="3573"/>
    <n v="25998"/>
  </r>
  <r>
    <x v="3574"/>
    <n v="18298"/>
  </r>
  <r>
    <x v="3575"/>
    <n v="15499"/>
  </r>
  <r>
    <x v="3576"/>
    <n v="13799"/>
  </r>
  <r>
    <x v="3577"/>
    <n v="17699"/>
  </r>
  <r>
    <x v="3578"/>
    <n v="19999"/>
  </r>
  <r>
    <x v="3579"/>
    <n v="14695"/>
  </r>
  <r>
    <x v="3580"/>
    <n v="16822"/>
  </r>
  <r>
    <x v="3581"/>
    <n v="13391"/>
  </r>
  <r>
    <x v="3582"/>
    <n v="8450"/>
  </r>
  <r>
    <x v="3583"/>
    <n v="9799"/>
  </r>
  <r>
    <x v="3584"/>
    <n v="17950"/>
  </r>
  <r>
    <x v="3585"/>
    <n v="16750"/>
  </r>
  <r>
    <x v="3586"/>
    <n v="8980"/>
  </r>
  <r>
    <x v="3587"/>
    <n v="16799"/>
  </r>
  <r>
    <x v="3588"/>
    <n v="10999"/>
  </r>
  <r>
    <x v="3589"/>
    <n v="18999"/>
  </r>
  <r>
    <x v="3590"/>
    <n v="14999"/>
  </r>
  <r>
    <x v="3591"/>
    <n v="17999"/>
  </r>
  <r>
    <x v="3592"/>
    <n v="16699"/>
  </r>
  <r>
    <x v="3593"/>
    <n v="19999"/>
  </r>
  <r>
    <x v="3594"/>
    <n v="10999"/>
  </r>
  <r>
    <x v="3595"/>
    <n v="15652"/>
  </r>
  <r>
    <x v="3596"/>
    <n v="16699"/>
  </r>
  <r>
    <x v="3597"/>
    <n v="19347"/>
  </r>
  <r>
    <x v="3598"/>
    <n v="28991"/>
  </r>
  <r>
    <x v="3599"/>
    <n v="21491"/>
  </r>
  <r>
    <x v="3600"/>
    <n v="21991"/>
  </r>
  <r>
    <x v="3601"/>
    <n v="16800"/>
  </r>
  <r>
    <x v="3602"/>
    <n v="10899"/>
  </r>
  <r>
    <x v="3603"/>
    <n v="14786"/>
  </r>
  <r>
    <x v="3604"/>
    <n v="10822"/>
  </r>
  <r>
    <x v="3605"/>
    <n v="13195"/>
  </r>
  <r>
    <x v="3606"/>
    <n v="7999"/>
  </r>
  <r>
    <x v="3607"/>
    <n v="14000"/>
  </r>
  <r>
    <x v="3608"/>
    <n v="11795"/>
  </r>
  <r>
    <x v="3609"/>
    <n v="11295"/>
  </r>
  <r>
    <x v="3610"/>
    <n v="14000"/>
  </r>
  <r>
    <x v="3611"/>
    <n v="12295"/>
  </r>
  <r>
    <x v="3612"/>
    <n v="13000"/>
  </r>
  <r>
    <x v="3613"/>
    <n v="10500"/>
  </r>
  <r>
    <x v="3614"/>
    <n v="14999"/>
  </r>
  <r>
    <x v="3615"/>
    <n v="18499"/>
  </r>
  <r>
    <x v="3616"/>
    <n v="16499"/>
  </r>
  <r>
    <x v="3617"/>
    <n v="18108"/>
  </r>
  <r>
    <x v="3618"/>
    <n v="18999"/>
  </r>
  <r>
    <x v="3619"/>
    <n v="16499"/>
  </r>
  <r>
    <x v="3620"/>
    <n v="18999"/>
  </r>
  <r>
    <x v="3621"/>
    <n v="18199"/>
  </r>
  <r>
    <x v="3622"/>
    <n v="7999"/>
  </r>
  <r>
    <x v="3623"/>
    <n v="16679"/>
  </r>
  <r>
    <x v="3624"/>
    <n v="19999"/>
  </r>
  <r>
    <x v="3625"/>
    <n v="16449"/>
  </r>
  <r>
    <x v="3626"/>
    <n v="17779"/>
  </r>
  <r>
    <x v="3627"/>
    <n v="14739"/>
  </r>
  <r>
    <x v="3628"/>
    <n v="7449"/>
  </r>
  <r>
    <x v="3629"/>
    <n v="19199"/>
  </r>
  <r>
    <x v="3630"/>
    <n v="19399"/>
  </r>
  <r>
    <x v="3631"/>
    <n v="24899"/>
  </r>
  <r>
    <x v="3632"/>
    <n v="19999"/>
  </r>
  <r>
    <x v="3633"/>
    <n v="18998"/>
  </r>
  <r>
    <x v="3634"/>
    <n v="26998"/>
  </r>
  <r>
    <x v="3635"/>
    <n v="13498"/>
  </r>
  <r>
    <x v="3636"/>
    <n v="13000"/>
  </r>
  <r>
    <x v="3637"/>
    <n v="13999"/>
  </r>
  <r>
    <x v="3638"/>
    <n v="22995"/>
  </r>
  <r>
    <x v="3639"/>
    <n v="11695"/>
  </r>
  <r>
    <x v="3640"/>
    <n v="14795"/>
  </r>
  <r>
    <x v="3641"/>
    <n v="15000"/>
  </r>
  <r>
    <x v="3642"/>
    <n v="12995"/>
  </r>
  <r>
    <x v="3643"/>
    <n v="16562"/>
  </r>
  <r>
    <x v="3644"/>
    <n v="9850"/>
  </r>
  <r>
    <x v="3645"/>
    <n v="8894"/>
  </r>
  <r>
    <x v="3646"/>
    <n v="17750"/>
  </r>
  <r>
    <x v="3647"/>
    <n v="18599"/>
  </r>
  <r>
    <x v="3648"/>
    <n v="15499"/>
  </r>
  <r>
    <x v="3649"/>
    <n v="13195"/>
  </r>
  <r>
    <x v="3650"/>
    <n v="14000"/>
  </r>
  <r>
    <x v="3651"/>
    <n v="12195"/>
  </r>
  <r>
    <x v="3652"/>
    <n v="11000"/>
  </r>
  <r>
    <x v="3653"/>
    <n v="15000"/>
  </r>
  <r>
    <x v="3654"/>
    <n v="13000"/>
  </r>
  <r>
    <x v="3655"/>
    <n v="11500"/>
  </r>
  <r>
    <x v="3656"/>
    <n v="10795"/>
  </r>
  <r>
    <x v="3657"/>
    <n v="13295"/>
  </r>
  <r>
    <x v="3658"/>
    <n v="8999"/>
  </r>
  <r>
    <x v="3659"/>
    <n v="12299"/>
  </r>
  <r>
    <x v="3660"/>
    <n v="20299"/>
  </r>
  <r>
    <x v="3661"/>
    <n v="12599"/>
  </r>
  <r>
    <x v="3662"/>
    <n v="17299"/>
  </r>
  <r>
    <x v="3663"/>
    <n v="19799"/>
  </r>
  <r>
    <x v="3664"/>
    <n v="13999"/>
  </r>
  <r>
    <x v="3665"/>
    <n v="17999"/>
  </r>
  <r>
    <x v="3666"/>
    <n v="16879"/>
  </r>
  <r>
    <x v="3667"/>
    <n v="14370"/>
  </r>
  <r>
    <x v="3668"/>
    <n v="10699"/>
  </r>
  <r>
    <x v="3669"/>
    <n v="5995"/>
  </r>
  <r>
    <x v="3670"/>
    <n v="5975"/>
  </r>
  <r>
    <x v="3671"/>
    <n v="5875"/>
  </r>
  <r>
    <x v="3672"/>
    <n v="16450"/>
  </r>
  <r>
    <x v="3673"/>
    <n v="20995"/>
  </r>
  <r>
    <x v="3674"/>
    <n v="14750"/>
  </r>
  <r>
    <x v="3675"/>
    <n v="2575"/>
  </r>
  <r>
    <x v="3676"/>
    <n v="15995"/>
  </r>
  <r>
    <x v="3677"/>
    <n v="20980"/>
  </r>
  <r>
    <x v="3678"/>
    <n v="10795"/>
  </r>
  <r>
    <x v="3679"/>
    <n v="24999"/>
  </r>
  <r>
    <x v="3680"/>
    <n v="23299"/>
  </r>
  <r>
    <x v="3681"/>
    <n v="10799"/>
  </r>
  <r>
    <x v="3682"/>
    <n v="19499"/>
  </r>
  <r>
    <x v="3683"/>
    <n v="21999"/>
  </r>
  <r>
    <x v="3684"/>
    <n v="14199"/>
  </r>
  <r>
    <x v="3685"/>
    <n v="14819"/>
  </r>
  <r>
    <x v="3686"/>
    <n v="11999"/>
  </r>
  <r>
    <x v="3687"/>
    <n v="13499"/>
  </r>
  <r>
    <x v="3688"/>
    <n v="19999"/>
  </r>
  <r>
    <x v="3689"/>
    <n v="15199"/>
  </r>
  <r>
    <x v="3690"/>
    <n v="19799"/>
  </r>
  <r>
    <x v="3691"/>
    <n v="14699"/>
  </r>
  <r>
    <x v="3692"/>
    <n v="17699"/>
  </r>
  <r>
    <x v="3693"/>
    <n v="18399"/>
  </r>
  <r>
    <x v="3694"/>
    <n v="19399"/>
  </r>
  <r>
    <x v="3695"/>
    <n v="12800"/>
  </r>
  <r>
    <x v="3696"/>
    <n v="21199"/>
  </r>
  <r>
    <x v="3697"/>
    <n v="16250"/>
  </r>
  <r>
    <x v="3698"/>
    <n v="17450"/>
  </r>
  <r>
    <x v="3699"/>
    <n v="26995"/>
  </r>
  <r>
    <x v="3700"/>
    <n v="21995"/>
  </r>
  <r>
    <x v="3701"/>
    <n v="15391"/>
  </r>
  <r>
    <x v="3702"/>
    <n v="11999"/>
  </r>
  <r>
    <x v="3703"/>
    <n v="18199"/>
  </r>
  <r>
    <x v="3704"/>
    <n v="16999"/>
  </r>
  <r>
    <x v="3705"/>
    <n v="19199"/>
  </r>
  <r>
    <x v="3706"/>
    <n v="8099"/>
  </r>
  <r>
    <x v="3707"/>
    <n v="19995"/>
  </r>
  <r>
    <x v="3708"/>
    <n v="19999"/>
  </r>
  <r>
    <x v="3709"/>
    <n v="8299"/>
  </r>
  <r>
    <x v="3710"/>
    <n v="20999"/>
  </r>
  <r>
    <x v="3711"/>
    <n v="20999"/>
  </r>
  <r>
    <x v="3712"/>
    <n v="15339"/>
  </r>
  <r>
    <x v="3713"/>
    <n v="17979"/>
  </r>
  <r>
    <x v="3714"/>
    <n v="11689"/>
  </r>
  <r>
    <x v="3715"/>
    <n v="18819"/>
  </r>
  <r>
    <x v="3716"/>
    <n v="19399"/>
  </r>
  <r>
    <x v="3717"/>
    <n v="4294"/>
  </r>
  <r>
    <x v="3718"/>
    <n v="6994"/>
  </r>
  <r>
    <x v="3719"/>
    <n v="16975"/>
  </r>
  <r>
    <x v="3720"/>
    <n v="12750"/>
  </r>
  <r>
    <x v="3721"/>
    <n v="19999"/>
  </r>
  <r>
    <x v="3722"/>
    <n v="19999"/>
  </r>
  <r>
    <x v="3723"/>
    <n v="12459"/>
  </r>
  <r>
    <x v="3724"/>
    <n v="10699"/>
  </r>
  <r>
    <x v="3725"/>
    <n v="17599"/>
  </r>
  <r>
    <x v="3726"/>
    <n v="22199"/>
  </r>
  <r>
    <x v="3727"/>
    <n v="17999"/>
  </r>
  <r>
    <x v="3728"/>
    <n v="11999"/>
  </r>
  <r>
    <x v="3729"/>
    <n v="3200"/>
  </r>
  <r>
    <x v="3730"/>
    <n v="16999"/>
  </r>
  <r>
    <x v="3731"/>
    <n v="14999"/>
  </r>
  <r>
    <x v="3732"/>
    <n v="10199"/>
  </r>
  <r>
    <x v="3733"/>
    <n v="14799"/>
  </r>
  <r>
    <x v="3734"/>
    <n v="19349"/>
  </r>
  <r>
    <x v="3735"/>
    <n v="18799"/>
  </r>
  <r>
    <x v="3736"/>
    <n v="31750"/>
  </r>
  <r>
    <x v="3737"/>
    <n v="19899"/>
  </r>
  <r>
    <x v="3738"/>
    <n v="14999"/>
  </r>
  <r>
    <x v="3739"/>
    <n v="14399"/>
  </r>
  <r>
    <x v="3740"/>
    <n v="22899"/>
  </r>
  <r>
    <x v="3741"/>
    <n v="10995"/>
  </r>
  <r>
    <x v="3742"/>
    <n v="21399"/>
  </r>
  <r>
    <x v="3743"/>
    <n v="13295"/>
  </r>
  <r>
    <x v="3744"/>
    <n v="1495"/>
  </r>
  <r>
    <x v="3745"/>
    <n v="18999"/>
  </r>
  <r>
    <x v="3746"/>
    <n v="18799"/>
  </r>
  <r>
    <x v="3747"/>
    <n v="18899"/>
  </r>
  <r>
    <x v="3748"/>
    <n v="17999"/>
  </r>
  <r>
    <x v="3749"/>
    <n v="15699"/>
  </r>
  <r>
    <x v="3750"/>
    <n v="16899"/>
  </r>
  <r>
    <x v="3751"/>
    <n v="18299"/>
  </r>
  <r>
    <x v="3752"/>
    <n v="16499"/>
  </r>
  <r>
    <x v="3753"/>
    <n v="16729"/>
  </r>
  <r>
    <x v="3754"/>
    <n v="16299"/>
  </r>
  <r>
    <x v="3755"/>
    <n v="19980"/>
  </r>
  <r>
    <x v="3756"/>
    <n v="15980"/>
  </r>
  <r>
    <x v="3757"/>
    <n v="34680"/>
  </r>
  <r>
    <x v="3758"/>
    <n v="14795"/>
  </r>
  <r>
    <x v="3759"/>
    <n v="10500"/>
  </r>
  <r>
    <x v="3760"/>
    <n v="15000"/>
  </r>
  <r>
    <x v="3761"/>
    <n v="15000"/>
  </r>
  <r>
    <x v="3762"/>
    <n v="13362"/>
  </r>
  <r>
    <x v="3763"/>
    <n v="5995"/>
  </r>
  <r>
    <x v="3764"/>
    <n v="15475"/>
  </r>
  <r>
    <x v="3765"/>
    <n v="1295"/>
  </r>
  <r>
    <x v="3766"/>
    <n v="8495"/>
  </r>
  <r>
    <x v="3767"/>
    <n v="12000"/>
  </r>
  <r>
    <x v="3768"/>
    <n v="13499"/>
  </r>
  <r>
    <x v="3769"/>
    <n v="14999"/>
  </r>
  <r>
    <x v="3770"/>
    <n v="9099"/>
  </r>
  <r>
    <x v="3771"/>
    <n v="15499"/>
  </r>
  <r>
    <x v="3772"/>
    <n v="10999"/>
  </r>
  <r>
    <x v="3773"/>
    <n v="17149"/>
  </r>
  <r>
    <x v="3774"/>
    <n v="15399"/>
  </r>
  <r>
    <x v="3775"/>
    <n v="21999"/>
  </r>
  <r>
    <x v="3776"/>
    <n v="14399"/>
  </r>
  <r>
    <x v="3777"/>
    <n v="17499"/>
  </r>
  <r>
    <x v="3778"/>
    <n v="17799"/>
  </r>
  <r>
    <x v="3779"/>
    <n v="16500"/>
  </r>
  <r>
    <x v="3780"/>
    <n v="5295"/>
  </r>
  <r>
    <x v="3781"/>
    <n v="6995"/>
  </r>
  <r>
    <x v="3782"/>
    <n v="5250"/>
  </r>
  <r>
    <x v="3783"/>
    <n v="18999"/>
  </r>
  <r>
    <x v="3784"/>
    <n v="16499"/>
  </r>
  <r>
    <x v="3785"/>
    <n v="7995"/>
  </r>
  <r>
    <x v="3786"/>
    <n v="13790"/>
  </r>
  <r>
    <x v="3787"/>
    <n v="15490"/>
  </r>
  <r>
    <x v="3788"/>
    <n v="8495"/>
  </r>
  <r>
    <x v="3789"/>
    <n v="7199"/>
  </r>
  <r>
    <x v="3790"/>
    <n v="42995"/>
  </r>
  <r>
    <x v="3791"/>
    <n v="17695"/>
  </r>
  <r>
    <x v="3792"/>
    <n v="36995"/>
  </r>
  <r>
    <x v="3793"/>
    <n v="7000"/>
  </r>
  <r>
    <x v="3794"/>
    <n v="10490"/>
  </r>
  <r>
    <x v="3795"/>
    <n v="21750"/>
  </r>
  <r>
    <x v="3796"/>
    <n v="25995"/>
  </r>
  <r>
    <x v="3797"/>
    <n v="4450"/>
  </r>
  <r>
    <x v="3798"/>
    <n v="2140"/>
  </r>
  <r>
    <x v="3799"/>
    <n v="6995"/>
  </r>
  <r>
    <x v="3800"/>
    <n v="29990"/>
  </r>
  <r>
    <x v="3801"/>
    <n v="14000"/>
  </r>
  <r>
    <x v="3802"/>
    <n v="22767"/>
  </r>
  <r>
    <x v="3803"/>
    <n v="12000"/>
  </r>
  <r>
    <x v="3804"/>
    <n v="9000"/>
  </r>
  <r>
    <x v="3805"/>
    <n v="24500"/>
  </r>
  <r>
    <x v="3806"/>
    <n v="13300"/>
  </r>
  <r>
    <x v="3807"/>
    <n v="15275"/>
  </r>
  <r>
    <x v="3808"/>
    <n v="13995"/>
  </r>
  <r>
    <x v="3809"/>
    <n v="4995"/>
  </r>
  <r>
    <x v="3810"/>
    <n v="14000"/>
  </r>
  <r>
    <x v="3811"/>
    <n v="22767"/>
  </r>
  <r>
    <x v="3812"/>
    <n v="12000"/>
  </r>
  <r>
    <x v="3813"/>
    <n v="46950"/>
  </r>
  <r>
    <x v="3814"/>
    <n v="16950"/>
  </r>
  <r>
    <x v="3815"/>
    <n v="12795"/>
  </r>
  <r>
    <x v="3816"/>
    <n v="11500"/>
  </r>
  <r>
    <x v="3817"/>
    <n v="34495"/>
  </r>
  <r>
    <x v="3818"/>
    <n v="30990"/>
  </r>
  <r>
    <x v="3819"/>
    <n v="23899"/>
  </r>
  <r>
    <x v="3820"/>
    <n v="25890"/>
  </r>
  <r>
    <x v="3821"/>
    <n v="17750"/>
  </r>
  <r>
    <x v="3822"/>
    <n v="24190"/>
  </r>
  <r>
    <x v="3823"/>
    <n v="28290"/>
  </r>
  <r>
    <x v="3824"/>
    <n v="15249"/>
  </r>
  <r>
    <x v="3825"/>
    <n v="32950"/>
  </r>
  <r>
    <x v="3826"/>
    <n v="26190"/>
  </r>
  <r>
    <x v="3827"/>
    <n v="17890"/>
  </r>
  <r>
    <x v="3828"/>
    <n v="20990"/>
  </r>
  <r>
    <x v="3829"/>
    <n v="17990"/>
  </r>
  <r>
    <x v="3830"/>
    <n v="10990"/>
  </r>
  <r>
    <x v="3831"/>
    <n v="22767"/>
  </r>
  <r>
    <x v="3832"/>
    <n v="16000"/>
  </r>
  <r>
    <x v="3833"/>
    <n v="19750"/>
  </r>
  <r>
    <x v="3834"/>
    <n v="35880"/>
  </r>
  <r>
    <x v="3835"/>
    <n v="21980"/>
  </r>
  <r>
    <x v="3836"/>
    <n v="22980"/>
  </r>
  <r>
    <x v="3837"/>
    <n v="32980"/>
  </r>
  <r>
    <x v="3838"/>
    <n v="22980"/>
  </r>
  <r>
    <x v="3839"/>
    <n v="17480"/>
  </r>
  <r>
    <x v="3840"/>
    <n v="22280"/>
  </r>
  <r>
    <x v="3841"/>
    <n v="18980"/>
  </r>
  <r>
    <x v="3842"/>
    <n v="23180"/>
  </r>
  <r>
    <x v="3843"/>
    <n v="2995"/>
  </r>
  <r>
    <x v="3844"/>
    <n v="8995"/>
  </r>
  <r>
    <x v="3845"/>
    <n v="11295"/>
  </r>
  <r>
    <x v="3846"/>
    <n v="22950"/>
  </r>
  <r>
    <x v="3847"/>
    <n v="16950"/>
  </r>
  <r>
    <x v="3848"/>
    <n v="19950"/>
  </r>
  <r>
    <x v="3849"/>
    <n v="22950"/>
  </r>
  <r>
    <x v="3850"/>
    <n v="36950"/>
  </r>
  <r>
    <x v="3851"/>
    <n v="12900"/>
  </r>
  <r>
    <x v="3852"/>
    <n v="4750"/>
  </r>
  <r>
    <x v="3853"/>
    <n v="48980"/>
  </r>
  <r>
    <x v="3854"/>
    <n v="17000"/>
  </r>
  <r>
    <x v="3855"/>
    <n v="23966"/>
  </r>
  <r>
    <x v="3856"/>
    <n v="54980"/>
  </r>
  <r>
    <x v="3857"/>
    <n v="24500"/>
  </r>
  <r>
    <x v="3858"/>
    <n v="12000"/>
  </r>
  <r>
    <x v="3859"/>
    <n v="2690"/>
  </r>
  <r>
    <x v="3860"/>
    <n v="7490"/>
  </r>
  <r>
    <x v="3861"/>
    <n v="9495"/>
  </r>
  <r>
    <x v="3862"/>
    <n v="22767"/>
  </r>
  <r>
    <x v="3863"/>
    <n v="18390"/>
  </r>
  <r>
    <x v="3864"/>
    <n v="27790"/>
  </r>
  <r>
    <x v="3865"/>
    <n v="31690"/>
  </r>
  <r>
    <x v="3866"/>
    <n v="25590"/>
  </r>
  <r>
    <x v="3867"/>
    <n v="19743"/>
  </r>
  <r>
    <x v="3868"/>
    <n v="24055"/>
  </r>
  <r>
    <x v="3869"/>
    <n v="28524"/>
  </r>
  <r>
    <x v="3870"/>
    <n v="19328"/>
  </r>
  <r>
    <x v="3871"/>
    <n v="29546"/>
  </r>
  <r>
    <x v="3872"/>
    <n v="15311"/>
  </r>
  <r>
    <x v="3873"/>
    <n v="15485"/>
  </r>
  <r>
    <x v="3874"/>
    <n v="6999"/>
  </r>
  <r>
    <x v="3875"/>
    <n v="20999"/>
  </r>
  <r>
    <x v="3876"/>
    <n v="5999"/>
  </r>
  <r>
    <x v="3877"/>
    <n v="10499"/>
  </r>
  <r>
    <x v="3878"/>
    <n v="10999"/>
  </r>
  <r>
    <x v="3879"/>
    <n v="9499"/>
  </r>
  <r>
    <x v="3880"/>
    <n v="23800"/>
  </r>
  <r>
    <x v="3881"/>
    <n v="18999"/>
  </r>
  <r>
    <x v="3882"/>
    <n v="16995"/>
  </r>
  <r>
    <x v="3883"/>
    <n v="36000"/>
  </r>
  <r>
    <x v="3884"/>
    <n v="15750"/>
  </r>
  <r>
    <x v="3885"/>
    <n v="14000"/>
  </r>
  <r>
    <x v="3886"/>
    <n v="16400"/>
  </r>
  <r>
    <x v="3887"/>
    <n v="18500"/>
  </r>
  <r>
    <x v="3888"/>
    <n v="13300"/>
  </r>
  <r>
    <x v="3889"/>
    <n v="12300"/>
  </r>
  <r>
    <x v="3890"/>
    <n v="19000"/>
  </r>
  <r>
    <x v="3891"/>
    <n v="14500"/>
  </r>
  <r>
    <x v="3892"/>
    <n v="14000"/>
  </r>
  <r>
    <x v="3893"/>
    <n v="14500"/>
  </r>
  <r>
    <x v="3894"/>
    <n v="18750"/>
  </r>
  <r>
    <x v="3895"/>
    <n v="16500"/>
  </r>
  <r>
    <x v="3896"/>
    <n v="12000"/>
  </r>
  <r>
    <x v="3897"/>
    <n v="22767"/>
  </r>
  <r>
    <x v="3898"/>
    <n v="21990"/>
  </r>
  <r>
    <x v="3899"/>
    <n v="7990"/>
  </r>
  <r>
    <x v="3900"/>
    <n v="8490"/>
  </r>
  <r>
    <x v="3901"/>
    <n v="7495"/>
  </r>
  <r>
    <x v="3902"/>
    <n v="6995"/>
  </r>
  <r>
    <x v="3903"/>
    <n v="14700"/>
  </r>
  <r>
    <x v="3904"/>
    <n v="16000"/>
  </r>
  <r>
    <x v="3905"/>
    <n v="15900"/>
  </r>
  <r>
    <x v="3906"/>
    <n v="17900"/>
  </r>
  <r>
    <x v="3907"/>
    <n v="15000"/>
  </r>
  <r>
    <x v="3908"/>
    <n v="17800"/>
  </r>
  <r>
    <x v="3909"/>
    <n v="15600"/>
  </r>
  <r>
    <x v="3910"/>
    <n v="17400"/>
  </r>
  <r>
    <x v="3911"/>
    <n v="17900"/>
  </r>
  <r>
    <x v="3912"/>
    <n v="18600"/>
  </r>
  <r>
    <x v="3913"/>
    <n v="15750"/>
  </r>
  <r>
    <x v="3914"/>
    <n v="16600"/>
  </r>
  <r>
    <x v="3915"/>
    <n v="13900"/>
  </r>
  <r>
    <x v="3916"/>
    <n v="17300"/>
  </r>
  <r>
    <x v="3917"/>
    <n v="20000"/>
  </r>
  <r>
    <x v="3918"/>
    <n v="3995"/>
  </r>
  <r>
    <x v="3919"/>
    <n v="20500"/>
  </r>
  <r>
    <x v="3920"/>
    <n v="19000"/>
  </r>
  <r>
    <x v="3921"/>
    <n v="9000"/>
  </r>
  <r>
    <x v="3922"/>
    <n v="16500"/>
  </r>
  <r>
    <x v="3923"/>
    <n v="20000"/>
  </r>
  <r>
    <x v="3924"/>
    <n v="22000"/>
  </r>
  <r>
    <x v="3925"/>
    <n v="13900"/>
  </r>
  <r>
    <x v="3926"/>
    <n v="18500"/>
  </r>
  <r>
    <x v="3927"/>
    <n v="13800"/>
  </r>
  <r>
    <x v="3928"/>
    <n v="16500"/>
  </r>
  <r>
    <x v="3929"/>
    <n v="21000"/>
  </r>
  <r>
    <x v="3930"/>
    <n v="15300"/>
  </r>
  <r>
    <x v="3931"/>
    <n v="11300"/>
  </r>
  <r>
    <x v="3932"/>
    <n v="1995"/>
  </r>
  <r>
    <x v="3933"/>
    <n v="9495"/>
  </r>
  <r>
    <x v="3934"/>
    <n v="14995"/>
  </r>
  <r>
    <x v="3935"/>
    <n v="18200"/>
  </r>
  <r>
    <x v="3936"/>
    <n v="16995"/>
  </r>
  <r>
    <x v="3937"/>
    <n v="19995"/>
  </r>
  <r>
    <x v="3938"/>
    <n v="16400"/>
  </r>
  <r>
    <x v="3939"/>
    <n v="20100"/>
  </r>
  <r>
    <x v="3940"/>
    <n v="17100"/>
  </r>
  <r>
    <x v="3941"/>
    <n v="16700"/>
  </r>
  <r>
    <x v="3942"/>
    <n v="19700"/>
  </r>
  <r>
    <x v="3943"/>
    <n v="17000"/>
  </r>
  <r>
    <x v="3944"/>
    <n v="16200"/>
  </r>
  <r>
    <x v="3945"/>
    <n v="17200"/>
  </r>
  <r>
    <x v="3946"/>
    <n v="16600"/>
  </r>
  <r>
    <x v="3947"/>
    <n v="15000"/>
  </r>
  <r>
    <x v="3948"/>
    <n v="13000"/>
  </r>
  <r>
    <x v="3949"/>
    <n v="15900"/>
  </r>
  <r>
    <x v="3950"/>
    <n v="17500"/>
  </r>
  <r>
    <x v="3951"/>
    <n v="8495"/>
  </r>
  <r>
    <x v="3952"/>
    <n v="2495"/>
  </r>
  <r>
    <x v="3953"/>
    <n v="1795"/>
  </r>
  <r>
    <x v="3954"/>
    <n v="3790"/>
  </r>
  <r>
    <x v="3955"/>
    <n v="3890"/>
  </r>
  <r>
    <x v="3956"/>
    <n v="15700"/>
  </r>
  <r>
    <x v="3957"/>
    <n v="4480"/>
  </r>
  <r>
    <x v="3958"/>
    <n v="11290"/>
  </r>
  <r>
    <x v="3959"/>
    <n v="14940"/>
  </r>
  <r>
    <x v="3960"/>
    <n v="26490"/>
  </r>
  <r>
    <x v="3961"/>
    <n v="29690"/>
  </r>
  <r>
    <x v="3962"/>
    <n v="25490"/>
  </r>
  <r>
    <x v="3963"/>
    <n v="31390"/>
  </r>
  <r>
    <x v="3964"/>
    <n v="31790"/>
  </r>
  <r>
    <x v="3965"/>
    <n v="27990"/>
  </r>
  <r>
    <x v="3966"/>
    <n v="24590"/>
  </r>
  <r>
    <x v="3967"/>
    <n v="21000"/>
  </r>
  <r>
    <x v="3968"/>
    <n v="17100"/>
  </r>
  <r>
    <x v="3969"/>
    <n v="15700"/>
  </r>
  <r>
    <x v="3970"/>
    <n v="14850"/>
  </r>
  <r>
    <x v="3971"/>
    <n v="13700"/>
  </r>
  <r>
    <x v="3972"/>
    <n v="17400"/>
  </r>
  <r>
    <x v="3973"/>
    <n v="16600"/>
  </r>
  <r>
    <x v="3974"/>
    <n v="14200"/>
  </r>
  <r>
    <x v="3975"/>
    <n v="17100"/>
  </r>
  <r>
    <x v="3976"/>
    <n v="11200"/>
  </r>
  <r>
    <x v="3977"/>
    <n v="17900"/>
  </r>
  <r>
    <x v="3978"/>
    <n v="11400"/>
  </r>
  <r>
    <x v="3979"/>
    <n v="20000"/>
  </r>
  <r>
    <x v="3980"/>
    <n v="19000"/>
  </r>
  <r>
    <x v="3981"/>
    <n v="20500"/>
  </r>
  <r>
    <x v="3982"/>
    <n v="17800"/>
  </r>
  <r>
    <x v="3983"/>
    <n v="18450"/>
  </r>
  <r>
    <x v="3984"/>
    <n v="12800"/>
  </r>
  <r>
    <x v="3985"/>
    <n v="17200"/>
  </r>
  <r>
    <x v="3986"/>
    <n v="12800"/>
  </r>
  <r>
    <x v="3987"/>
    <n v="18500"/>
  </r>
  <r>
    <x v="3988"/>
    <n v="20000"/>
  </r>
  <r>
    <x v="3989"/>
    <n v="19000"/>
  </r>
  <r>
    <x v="3990"/>
    <n v="19000"/>
  </r>
  <r>
    <x v="3991"/>
    <n v="17500"/>
  </r>
  <r>
    <x v="3992"/>
    <n v="19250"/>
  </r>
  <r>
    <x v="3993"/>
    <n v="15500"/>
  </r>
  <r>
    <x v="3994"/>
    <n v="17450"/>
  </r>
  <r>
    <x v="3995"/>
    <n v="19500"/>
  </r>
  <r>
    <x v="3996"/>
    <n v="13000"/>
  </r>
  <r>
    <x v="3997"/>
    <n v="13500"/>
  </r>
  <r>
    <x v="3998"/>
    <n v="13400"/>
  </r>
  <r>
    <x v="3999"/>
    <n v="17600"/>
  </r>
  <r>
    <x v="4000"/>
    <n v="16000"/>
  </r>
  <r>
    <x v="4001"/>
    <n v="18700"/>
  </r>
  <r>
    <x v="4002"/>
    <n v="16450"/>
  </r>
  <r>
    <x v="4003"/>
    <n v="19900"/>
  </r>
  <r>
    <x v="4004"/>
    <n v="11000"/>
  </r>
  <r>
    <x v="4005"/>
    <n v="17500"/>
  </r>
  <r>
    <x v="4006"/>
    <n v="17500"/>
  </r>
  <r>
    <x v="4007"/>
    <n v="19000"/>
  </r>
  <r>
    <x v="4008"/>
    <n v="19750"/>
  </r>
  <r>
    <x v="4009"/>
    <n v="16600"/>
  </r>
  <r>
    <x v="4010"/>
    <n v="13100"/>
  </r>
  <r>
    <x v="4011"/>
    <n v="13800"/>
  </r>
  <r>
    <x v="4012"/>
    <n v="13900"/>
  </r>
  <r>
    <x v="4013"/>
    <n v="18900"/>
  </r>
  <r>
    <x v="4014"/>
    <n v="13600"/>
  </r>
  <r>
    <x v="4015"/>
    <n v="18750"/>
  </r>
  <r>
    <x v="4016"/>
    <n v="15750"/>
  </r>
  <r>
    <x v="4017"/>
    <n v="21800"/>
  </r>
  <r>
    <x v="4018"/>
    <n v="15400"/>
  </r>
  <r>
    <x v="4019"/>
    <n v="17500"/>
  </r>
  <r>
    <x v="4020"/>
    <n v="14000"/>
  </r>
  <r>
    <x v="4021"/>
    <n v="18250"/>
  </r>
  <r>
    <x v="4022"/>
    <n v="12450"/>
  </r>
  <r>
    <x v="4023"/>
    <n v="30444"/>
  </r>
  <r>
    <x v="4024"/>
    <n v="30444"/>
  </r>
  <r>
    <x v="4025"/>
    <n v="29944"/>
  </r>
  <r>
    <x v="4026"/>
    <n v="39894"/>
  </r>
  <r>
    <x v="4027"/>
    <n v="14000"/>
  </r>
  <r>
    <x v="4028"/>
    <n v="12000"/>
  </r>
  <r>
    <x v="4029"/>
    <n v="13995"/>
  </r>
  <r>
    <x v="4030"/>
    <n v="1495"/>
  </r>
  <r>
    <x v="4031"/>
    <n v="17995"/>
  </r>
  <r>
    <x v="4032"/>
    <n v="17500"/>
  </r>
  <r>
    <x v="4033"/>
    <n v="12800"/>
  </r>
  <r>
    <x v="4034"/>
    <n v="17600"/>
  </r>
  <r>
    <x v="4035"/>
    <n v="15300"/>
  </r>
  <r>
    <x v="4036"/>
    <n v="19200"/>
  </r>
  <r>
    <x v="4037"/>
    <n v="18500"/>
  </r>
  <r>
    <x v="4038"/>
    <n v="13850"/>
  </r>
  <r>
    <x v="4039"/>
    <n v="17600"/>
  </r>
  <r>
    <x v="4040"/>
    <n v="18900"/>
  </r>
  <r>
    <x v="4041"/>
    <n v="15500"/>
  </r>
  <r>
    <x v="4042"/>
    <n v="15701"/>
  </r>
  <r>
    <x v="4043"/>
    <n v="26601"/>
  </r>
  <r>
    <x v="4044"/>
    <n v="17672"/>
  </r>
  <r>
    <x v="4045"/>
    <n v="14000"/>
  </r>
  <r>
    <x v="4046"/>
    <n v="12000"/>
  </r>
  <r>
    <x v="4047"/>
    <n v="22767"/>
  </r>
  <r>
    <x v="4048"/>
    <n v="28980"/>
  </r>
  <r>
    <x v="4049"/>
    <n v="23280"/>
  </r>
  <r>
    <x v="4050"/>
    <n v="32980"/>
  </r>
  <r>
    <x v="4051"/>
    <n v="31980"/>
  </r>
  <r>
    <x v="4052"/>
    <n v="12000"/>
  </r>
  <r>
    <x v="4053"/>
    <n v="20990"/>
  </r>
  <r>
    <x v="4054"/>
    <n v="23444"/>
  </r>
  <r>
    <x v="4055"/>
    <n v="27244"/>
  </r>
  <r>
    <x v="4056"/>
    <n v="25995"/>
  </r>
  <r>
    <x v="4057"/>
    <n v="34890"/>
  </r>
  <r>
    <x v="4058"/>
    <n v="20750"/>
  </r>
  <r>
    <x v="4059"/>
    <n v="13890"/>
  </r>
  <r>
    <x v="4060"/>
    <n v="17890"/>
  </r>
  <r>
    <x v="4061"/>
    <n v="20444"/>
  </r>
  <r>
    <x v="4062"/>
    <n v="24244"/>
  </r>
  <r>
    <x v="4063"/>
    <n v="27444"/>
  </r>
  <r>
    <x v="4064"/>
    <n v="24244"/>
  </r>
  <r>
    <x v="4065"/>
    <n v="29444"/>
  </r>
  <r>
    <x v="4066"/>
    <n v="24944"/>
  </r>
  <r>
    <x v="4067"/>
    <n v="16890"/>
  </r>
  <r>
    <x v="4068"/>
    <n v="3999"/>
  </r>
  <r>
    <x v="4069"/>
    <n v="1695"/>
  </r>
  <r>
    <x v="4070"/>
    <n v="11995"/>
  </r>
  <r>
    <x v="4071"/>
    <n v="3695"/>
  </r>
  <r>
    <x v="4072"/>
    <n v="14000"/>
  </r>
  <r>
    <x v="4073"/>
    <n v="14000"/>
  </r>
  <r>
    <x v="4074"/>
    <n v="12000"/>
  </r>
  <r>
    <x v="4075"/>
    <n v="22767"/>
  </r>
  <r>
    <x v="4076"/>
    <n v="14000"/>
  </r>
  <r>
    <x v="4077"/>
    <n v="12000"/>
  </r>
  <r>
    <x v="4078"/>
    <n v="22767"/>
  </r>
  <r>
    <x v="4079"/>
    <n v="29900"/>
  </r>
  <r>
    <x v="4080"/>
    <n v="8250"/>
  </r>
  <r>
    <x v="4081"/>
    <n v="21495"/>
  </r>
  <r>
    <x v="4082"/>
    <n v="1780"/>
  </r>
  <r>
    <x v="4083"/>
    <n v="27890"/>
  </r>
  <r>
    <x v="4084"/>
    <n v="26890"/>
  </r>
  <r>
    <x v="4085"/>
    <n v="20250"/>
  </r>
  <r>
    <x v="4086"/>
    <n v="24700"/>
  </r>
  <r>
    <x v="4087"/>
    <n v="27480"/>
  </r>
  <r>
    <x v="4088"/>
    <n v="41450"/>
  </r>
  <r>
    <x v="4089"/>
    <n v="17850"/>
  </r>
  <r>
    <x v="4090"/>
    <n v="20480"/>
  </r>
  <r>
    <x v="4091"/>
    <n v="28890"/>
  </r>
  <r>
    <x v="4092"/>
    <n v="19780"/>
  </r>
  <r>
    <x v="4093"/>
    <n v="19750"/>
  </r>
  <r>
    <x v="4094"/>
    <n v="24690"/>
  </r>
  <r>
    <x v="4095"/>
    <n v="29650"/>
  </r>
  <r>
    <x v="4096"/>
    <n v="34790"/>
  </r>
  <r>
    <x v="4097"/>
    <n v="26350"/>
  </r>
  <r>
    <x v="4098"/>
    <n v="35490"/>
  </r>
  <r>
    <x v="4099"/>
    <n v="15990"/>
  </r>
  <r>
    <x v="4100"/>
    <n v="1290"/>
  </r>
  <r>
    <x v="4101"/>
    <n v="3690"/>
  </r>
  <r>
    <x v="4102"/>
    <n v="4490"/>
  </r>
  <r>
    <x v="4103"/>
    <n v="28750"/>
  </r>
  <r>
    <x v="4104"/>
    <n v="29690"/>
  </r>
  <r>
    <x v="4105"/>
    <n v="31590"/>
  </r>
  <r>
    <x v="4106"/>
    <n v="22740"/>
  </r>
  <r>
    <x v="4107"/>
    <n v="19990"/>
  </r>
  <r>
    <x v="4108"/>
    <n v="42990"/>
  </r>
  <r>
    <x v="4109"/>
    <n v="27490"/>
  </r>
  <r>
    <x v="4110"/>
    <n v="24790"/>
  </r>
  <r>
    <x v="4111"/>
    <n v="17590"/>
  </r>
  <r>
    <x v="4112"/>
    <n v="23790"/>
  </r>
  <r>
    <x v="4113"/>
    <n v="23300"/>
  </r>
  <r>
    <x v="4114"/>
    <n v="21750"/>
  </r>
  <r>
    <x v="4115"/>
    <n v="22700"/>
  </r>
  <r>
    <x v="4116"/>
    <n v="21800"/>
  </r>
  <r>
    <x v="4117"/>
    <n v="38400"/>
  </r>
  <r>
    <x v="4118"/>
    <n v="8199"/>
  </r>
  <r>
    <x v="4119"/>
    <n v="27500"/>
  </r>
  <r>
    <x v="4120"/>
    <n v="20100"/>
  </r>
  <r>
    <x v="4121"/>
    <n v="18800"/>
  </r>
  <r>
    <x v="4122"/>
    <n v="20900"/>
  </r>
  <r>
    <x v="4123"/>
    <n v="17900"/>
  </r>
  <r>
    <x v="4124"/>
    <n v="14900"/>
  </r>
  <r>
    <x v="4125"/>
    <n v="27900"/>
  </r>
  <r>
    <x v="4126"/>
    <n v="23250"/>
  </r>
  <r>
    <x v="4127"/>
    <n v="14250"/>
  </r>
  <r>
    <x v="4128"/>
    <n v="18900"/>
  </r>
  <r>
    <x v="4129"/>
    <n v="17299"/>
  </r>
  <r>
    <x v="4130"/>
    <n v="14000"/>
  </r>
  <r>
    <x v="4131"/>
    <n v="30900"/>
  </r>
  <r>
    <x v="4132"/>
    <n v="20900"/>
  </r>
  <r>
    <x v="4133"/>
    <n v="17800"/>
  </r>
  <r>
    <x v="4134"/>
    <n v="16900"/>
  </r>
  <r>
    <x v="4135"/>
    <n v="25900"/>
  </r>
  <r>
    <x v="4136"/>
    <n v="21400"/>
  </r>
  <r>
    <x v="4137"/>
    <n v="20750"/>
  </r>
  <r>
    <x v="4138"/>
    <n v="19700"/>
  </r>
  <r>
    <x v="4139"/>
    <n v="17400"/>
  </r>
  <r>
    <x v="4140"/>
    <n v="28900"/>
  </r>
  <r>
    <x v="4141"/>
    <n v="14000"/>
  </r>
  <r>
    <x v="4142"/>
    <n v="10200"/>
  </r>
  <r>
    <x v="4143"/>
    <n v="18000"/>
  </r>
  <r>
    <x v="4144"/>
    <n v="8200"/>
  </r>
  <r>
    <x v="4145"/>
    <n v="13900"/>
  </r>
  <r>
    <x v="4146"/>
    <n v="15200"/>
  </r>
  <r>
    <x v="4147"/>
    <n v="13950"/>
  </r>
  <r>
    <x v="4148"/>
    <n v="14000"/>
  </r>
  <r>
    <x v="4149"/>
    <n v="17000"/>
  </r>
  <r>
    <x v="4150"/>
    <n v="14600"/>
  </r>
  <r>
    <x v="4151"/>
    <n v="14600"/>
  </r>
  <r>
    <x v="4152"/>
    <n v="7995"/>
  </r>
  <r>
    <x v="4153"/>
    <n v="13495"/>
  </r>
  <r>
    <x v="4154"/>
    <n v="9995"/>
  </r>
  <r>
    <x v="4155"/>
    <n v="11995"/>
  </r>
  <r>
    <x v="4156"/>
    <n v="28480"/>
  </r>
  <r>
    <x v="4157"/>
    <n v="34495"/>
  </r>
  <r>
    <x v="4158"/>
    <n v="33599"/>
  </r>
  <r>
    <x v="4159"/>
    <n v="30395"/>
  </r>
  <r>
    <x v="4160"/>
    <n v="17395"/>
  </r>
  <r>
    <x v="4161"/>
    <n v="32995"/>
  </r>
  <r>
    <x v="4162"/>
    <n v="15995"/>
  </r>
  <r>
    <x v="4163"/>
    <n v="23250"/>
  </r>
  <r>
    <x v="4164"/>
    <n v="27950"/>
  </r>
  <r>
    <x v="4165"/>
    <n v="18995"/>
  </r>
  <r>
    <x v="4166"/>
    <n v="49990"/>
  </r>
  <r>
    <x v="4167"/>
    <n v="27980"/>
  </r>
  <r>
    <x v="4168"/>
    <n v="30480"/>
  </r>
  <r>
    <x v="4169"/>
    <n v="28250"/>
  </r>
  <r>
    <x v="4170"/>
    <n v="23980"/>
  </r>
  <r>
    <x v="4171"/>
    <n v="19890"/>
  </r>
  <r>
    <x v="4172"/>
    <n v="17890"/>
  </r>
  <r>
    <x v="4173"/>
    <n v="21000"/>
  </r>
  <r>
    <x v="4174"/>
    <n v="15700"/>
  </r>
  <r>
    <x v="4175"/>
    <n v="19890"/>
  </r>
  <r>
    <x v="4176"/>
    <n v="32890"/>
  </r>
  <r>
    <x v="4177"/>
    <n v="37890"/>
  </r>
  <r>
    <x v="4178"/>
    <n v="23999"/>
  </r>
  <r>
    <x v="4179"/>
    <n v="24499"/>
  </r>
  <r>
    <x v="4180"/>
    <n v="23994"/>
  </r>
  <r>
    <x v="4181"/>
    <n v="25829"/>
  </r>
  <r>
    <x v="4182"/>
    <n v="27999"/>
  </r>
  <r>
    <x v="4183"/>
    <n v="23444"/>
  </r>
  <r>
    <x v="4184"/>
    <n v="27899"/>
  </r>
  <r>
    <x v="4185"/>
    <n v="27999"/>
  </r>
  <r>
    <x v="4186"/>
    <n v="24999"/>
  </r>
  <r>
    <x v="4187"/>
    <n v="23948"/>
  </r>
  <r>
    <x v="4188"/>
    <n v="27999"/>
  </r>
  <r>
    <x v="4189"/>
    <n v="18490"/>
  </r>
  <r>
    <x v="4190"/>
    <n v="15600"/>
  </r>
  <r>
    <x v="4191"/>
    <n v="13000"/>
  </r>
  <r>
    <x v="4192"/>
    <n v="14000"/>
  </r>
  <r>
    <x v="4193"/>
    <n v="12000"/>
  </r>
  <r>
    <x v="4194"/>
    <n v="15999"/>
  </r>
  <r>
    <x v="4195"/>
    <n v="30294"/>
  </r>
  <r>
    <x v="4196"/>
    <n v="68995"/>
  </r>
  <r>
    <x v="4197"/>
    <n v="4200"/>
  </r>
  <r>
    <x v="4198"/>
    <n v="22948"/>
  </r>
  <r>
    <x v="4199"/>
    <n v="7995"/>
  </r>
  <r>
    <x v="4200"/>
    <n v="13500"/>
  </r>
  <r>
    <x v="4201"/>
    <n v="31980"/>
  </r>
  <r>
    <x v="4202"/>
    <n v="29880"/>
  </r>
  <r>
    <x v="4203"/>
    <n v="29980"/>
  </r>
  <r>
    <x v="4204"/>
    <n v="34480"/>
  </r>
  <r>
    <x v="4205"/>
    <n v="20880"/>
  </r>
  <r>
    <x v="4206"/>
    <n v="24280"/>
  </r>
  <r>
    <x v="4207"/>
    <n v="28180"/>
  </r>
  <r>
    <x v="4208"/>
    <n v="42490"/>
  </r>
  <r>
    <x v="4209"/>
    <n v="17999"/>
  </r>
  <r>
    <x v="4210"/>
    <n v="17250"/>
  </r>
  <r>
    <x v="4211"/>
    <n v="30999"/>
  </r>
  <r>
    <x v="4212"/>
    <n v="31999"/>
  </r>
  <r>
    <x v="4213"/>
    <n v="18999"/>
  </r>
  <r>
    <x v="4214"/>
    <n v="23999"/>
  </r>
  <r>
    <x v="4215"/>
    <n v="25499"/>
  </r>
  <r>
    <x v="4216"/>
    <n v="24999"/>
  </r>
  <r>
    <x v="4217"/>
    <n v="18299"/>
  </r>
  <r>
    <x v="4218"/>
    <n v="25995"/>
  </r>
  <r>
    <x v="4219"/>
    <n v="14000"/>
  </r>
  <r>
    <x v="4220"/>
    <n v="12000"/>
  </r>
  <r>
    <x v="4221"/>
    <n v="22767"/>
  </r>
  <r>
    <x v="4222"/>
    <n v="31900"/>
  </r>
  <r>
    <x v="4223"/>
    <n v="18339"/>
  </r>
  <r>
    <x v="4224"/>
    <n v="25450"/>
  </r>
  <r>
    <x v="4225"/>
    <n v="24995"/>
  </r>
  <r>
    <x v="4226"/>
    <n v="25999"/>
  </r>
  <r>
    <x v="4227"/>
    <n v="27999"/>
  </r>
  <r>
    <x v="4228"/>
    <n v="41995"/>
  </r>
  <r>
    <x v="4229"/>
    <n v="14200"/>
  </r>
  <r>
    <x v="4230"/>
    <n v="13800"/>
  </r>
  <r>
    <x v="4231"/>
    <n v="23600"/>
  </r>
  <r>
    <x v="4232"/>
    <n v="19900"/>
  </r>
  <r>
    <x v="4233"/>
    <n v="21000"/>
  </r>
  <r>
    <x v="4234"/>
    <n v="14700"/>
  </r>
  <r>
    <x v="4235"/>
    <n v="18500"/>
  </r>
  <r>
    <x v="4236"/>
    <n v="11900"/>
  </r>
  <r>
    <x v="4237"/>
    <n v="11300"/>
  </r>
  <r>
    <x v="4238"/>
    <n v="14800"/>
  </r>
  <r>
    <x v="4239"/>
    <n v="23700"/>
  </r>
  <r>
    <x v="4240"/>
    <n v="21985"/>
  </r>
  <r>
    <x v="4241"/>
    <n v="18998"/>
  </r>
  <r>
    <x v="4242"/>
    <n v="63985"/>
  </r>
  <r>
    <x v="4243"/>
    <n v="15995"/>
  </r>
  <r>
    <x v="4244"/>
    <n v="39995"/>
  </r>
  <r>
    <x v="4245"/>
    <n v="35995"/>
  </r>
  <r>
    <x v="4246"/>
    <n v="34995"/>
  </r>
  <r>
    <x v="4247"/>
    <n v="26995"/>
  </r>
  <r>
    <x v="4248"/>
    <n v="36990"/>
  </r>
  <r>
    <x v="4249"/>
    <n v="39995"/>
  </r>
  <r>
    <x v="4250"/>
    <n v="34995"/>
  </r>
  <r>
    <x v="4251"/>
    <n v="39995"/>
  </r>
  <r>
    <x v="4252"/>
    <n v="48995"/>
  </r>
  <r>
    <x v="4253"/>
    <n v="51995"/>
  </r>
  <r>
    <x v="4254"/>
    <n v="27995"/>
  </r>
  <r>
    <x v="4255"/>
    <n v="18498"/>
  </r>
  <r>
    <x v="4256"/>
    <n v="34995"/>
  </r>
  <r>
    <x v="4257"/>
    <n v="40995"/>
  </r>
  <r>
    <x v="4258"/>
    <n v="21998"/>
  </r>
  <r>
    <x v="4259"/>
    <n v="46888"/>
  </r>
  <r>
    <x v="4260"/>
    <n v="43996"/>
  </r>
  <r>
    <x v="4261"/>
    <n v="22750"/>
  </r>
  <r>
    <x v="4262"/>
    <n v="15995"/>
  </r>
  <r>
    <x v="4263"/>
    <n v="19998"/>
  </r>
  <r>
    <x v="4264"/>
    <n v="13455"/>
  </r>
  <r>
    <x v="4265"/>
    <n v="51995"/>
  </r>
  <r>
    <x v="4266"/>
    <n v="54950"/>
  </r>
  <r>
    <x v="4267"/>
    <n v="52500"/>
  </r>
  <r>
    <x v="4268"/>
    <n v="15995"/>
  </r>
  <r>
    <x v="4269"/>
    <n v="19061"/>
  </r>
  <r>
    <x v="4270"/>
    <n v="20995"/>
  </r>
  <r>
    <x v="4271"/>
    <n v="26062"/>
  </r>
  <r>
    <x v="4272"/>
    <n v="29250"/>
  </r>
  <r>
    <x v="4273"/>
    <n v="14550"/>
  </r>
  <r>
    <x v="4274"/>
    <n v="20452"/>
  </r>
  <r>
    <x v="4275"/>
    <n v="15290"/>
  </r>
  <r>
    <x v="4276"/>
    <n v="19755"/>
  </r>
  <r>
    <x v="4277"/>
    <n v="89750"/>
  </r>
  <r>
    <x v="4278"/>
    <n v="39991"/>
  </r>
  <r>
    <x v="4279"/>
    <n v="40000"/>
  </r>
  <r>
    <x v="4280"/>
    <n v="35500"/>
  </r>
  <r>
    <x v="4281"/>
    <n v="15490"/>
  </r>
  <r>
    <x v="4282"/>
    <n v="66990"/>
  </r>
  <r>
    <x v="4283"/>
    <n v="62990"/>
  </r>
  <r>
    <x v="4284"/>
    <n v="54990"/>
  </r>
  <r>
    <x v="4285"/>
    <n v="137500"/>
  </r>
  <r>
    <x v="4286"/>
    <n v="37500"/>
  </r>
  <r>
    <x v="4287"/>
    <n v="27950"/>
  </r>
  <r>
    <x v="4288"/>
    <n v="55900"/>
  </r>
  <r>
    <x v="4289"/>
    <n v="86995"/>
  </r>
  <r>
    <x v="4290"/>
    <n v="33990"/>
  </r>
  <r>
    <x v="4291"/>
    <n v="26490"/>
  </r>
  <r>
    <x v="4292"/>
    <n v="31991"/>
  </r>
  <r>
    <x v="4293"/>
    <n v="67990"/>
  </r>
  <r>
    <x v="4294"/>
    <n v="36990"/>
  </r>
  <r>
    <x v="4295"/>
    <n v="24490"/>
  </r>
  <r>
    <x v="4296"/>
    <n v="71990"/>
  </r>
  <r>
    <x v="4297"/>
    <n v="29990"/>
  </r>
  <r>
    <x v="4298"/>
    <n v="145000"/>
  </r>
  <r>
    <x v="4299"/>
    <n v="25000"/>
  </r>
  <r>
    <x v="4300"/>
    <n v="60990"/>
  </r>
  <r>
    <x v="4301"/>
    <n v="66990"/>
  </r>
  <r>
    <x v="4302"/>
    <n v="43990"/>
  </r>
  <r>
    <x v="4303"/>
    <n v="54850"/>
  </r>
  <r>
    <x v="4304"/>
    <n v="43990"/>
  </r>
  <r>
    <x v="4305"/>
    <n v="29990"/>
  </r>
  <r>
    <x v="4306"/>
    <n v="72990"/>
  </r>
  <r>
    <x v="4307"/>
    <n v="26990"/>
  </r>
  <r>
    <x v="4308"/>
    <n v="89990"/>
  </r>
  <r>
    <x v="4309"/>
    <n v="31990"/>
  </r>
  <r>
    <x v="4310"/>
    <n v="47990"/>
  </r>
  <r>
    <x v="4311"/>
    <n v="39995"/>
  </r>
  <r>
    <x v="4312"/>
    <n v="26990"/>
  </r>
  <r>
    <x v="4313"/>
    <n v="53900"/>
  </r>
  <r>
    <x v="4314"/>
    <n v="29995"/>
  </r>
  <r>
    <x v="4315"/>
    <n v="52000"/>
  </r>
  <r>
    <x v="4316"/>
    <n v="60000"/>
  </r>
  <r>
    <x v="4317"/>
    <n v="79900"/>
  </r>
  <r>
    <x v="4318"/>
    <n v="109495"/>
  </r>
  <r>
    <x v="4319"/>
    <n v="35991"/>
  </r>
  <r>
    <x v="4320"/>
    <n v="26500"/>
  </r>
  <r>
    <x v="4321"/>
    <n v="32999"/>
  </r>
  <r>
    <x v="4322"/>
    <n v="18799"/>
  </r>
  <r>
    <x v="4323"/>
    <n v="34999"/>
  </r>
  <r>
    <x v="4324"/>
    <n v="27999"/>
  </r>
  <r>
    <x v="4325"/>
    <n v="28990"/>
  </r>
  <r>
    <x v="4326"/>
    <n v="30950"/>
  </r>
  <r>
    <x v="4327"/>
    <n v="15650"/>
  </r>
  <r>
    <x v="4328"/>
    <n v="19950"/>
  </r>
  <r>
    <x v="4329"/>
    <n v="53750"/>
  </r>
  <r>
    <x v="4330"/>
    <n v="59995"/>
  </r>
  <r>
    <x v="4331"/>
    <n v="24900"/>
  </r>
  <r>
    <x v="4332"/>
    <n v="27176"/>
  </r>
  <r>
    <x v="4333"/>
    <n v="40995"/>
  </r>
  <r>
    <x v="4334"/>
    <n v="53000"/>
  </r>
  <r>
    <x v="4335"/>
    <n v="6990"/>
  </r>
  <r>
    <x v="4336"/>
    <n v="9495"/>
  </r>
  <r>
    <x v="4337"/>
    <n v="5995"/>
  </r>
  <r>
    <x v="4338"/>
    <n v="11995"/>
  </r>
  <r>
    <x v="4339"/>
    <n v="17500"/>
  </r>
  <r>
    <x v="4340"/>
    <n v="54995"/>
  </r>
  <r>
    <x v="4341"/>
    <n v="7995"/>
  </r>
  <r>
    <x v="4342"/>
    <n v="9995"/>
  </r>
  <r>
    <x v="4343"/>
    <n v="6995"/>
  </r>
  <r>
    <x v="4344"/>
    <n v="38995"/>
  </r>
  <r>
    <x v="4345"/>
    <n v="28888"/>
  </r>
  <r>
    <x v="4346"/>
    <n v="59990"/>
  </r>
  <r>
    <x v="4347"/>
    <n v="8488"/>
  </r>
  <r>
    <x v="4348"/>
    <n v="15999"/>
  </r>
  <r>
    <x v="4349"/>
    <n v="49995"/>
  </r>
  <r>
    <x v="4350"/>
    <n v="25850"/>
  </r>
  <r>
    <x v="4351"/>
    <n v="45990"/>
  </r>
  <r>
    <x v="4352"/>
    <n v="45888"/>
  </r>
  <r>
    <x v="4353"/>
    <n v="48800"/>
  </r>
  <r>
    <x v="4354"/>
    <n v="61700"/>
  </r>
  <r>
    <x v="4355"/>
    <n v="45000"/>
  </r>
  <r>
    <x v="4356"/>
    <n v="56450"/>
  </r>
  <r>
    <x v="4357"/>
    <n v="2495"/>
  </r>
  <r>
    <x v="4358"/>
    <n v="12595"/>
  </r>
  <r>
    <x v="4359"/>
    <n v="15999"/>
  </r>
  <r>
    <x v="4360"/>
    <n v="23195"/>
  </r>
  <r>
    <x v="4361"/>
    <n v="19990"/>
  </r>
  <r>
    <x v="4362"/>
    <n v="59950"/>
  </r>
  <r>
    <x v="4363"/>
    <n v="8950"/>
  </r>
  <r>
    <x v="4364"/>
    <n v="25950"/>
  </r>
  <r>
    <x v="4365"/>
    <n v="10250"/>
  </r>
  <r>
    <x v="4366"/>
    <n v="16999"/>
  </r>
  <r>
    <x v="4367"/>
    <n v="13437"/>
  </r>
  <r>
    <x v="4368"/>
    <n v="14499"/>
  </r>
  <r>
    <x v="4369"/>
    <n v="12999"/>
  </r>
  <r>
    <x v="4370"/>
    <n v="12484"/>
  </r>
  <r>
    <x v="4371"/>
    <n v="17940"/>
  </r>
  <r>
    <x v="4372"/>
    <n v="4689"/>
  </r>
  <r>
    <x v="4373"/>
    <n v="10599"/>
  </r>
  <r>
    <x v="4374"/>
    <n v="17999"/>
  </r>
  <r>
    <x v="4375"/>
    <n v="18299"/>
  </r>
  <r>
    <x v="4376"/>
    <n v="17499"/>
  </r>
  <r>
    <x v="4377"/>
    <n v="20999"/>
  </r>
  <r>
    <x v="4378"/>
    <n v="95950"/>
  </r>
  <r>
    <x v="4379"/>
    <n v="74950"/>
  </r>
  <r>
    <x v="4380"/>
    <n v="44491"/>
  </r>
  <r>
    <x v="4381"/>
    <n v="26200"/>
  </r>
  <r>
    <x v="4382"/>
    <n v="22200"/>
  </r>
  <r>
    <x v="4383"/>
    <n v="26995"/>
  </r>
  <r>
    <x v="4384"/>
    <n v="8995"/>
  </r>
  <r>
    <x v="4385"/>
    <n v="33950"/>
  </r>
  <r>
    <x v="4386"/>
    <n v="44991"/>
  </r>
  <r>
    <x v="4387"/>
    <n v="10874"/>
  </r>
  <r>
    <x v="4388"/>
    <n v="29991"/>
  </r>
  <r>
    <x v="4389"/>
    <n v="24991"/>
  </r>
  <r>
    <x v="4390"/>
    <n v="43990"/>
  </r>
  <r>
    <x v="4391"/>
    <n v="42490"/>
  </r>
  <r>
    <x v="4392"/>
    <n v="16494"/>
  </r>
  <r>
    <x v="4393"/>
    <n v="10790"/>
  </r>
  <r>
    <x v="4394"/>
    <n v="42490"/>
  </r>
  <r>
    <x v="4395"/>
    <n v="2495"/>
  </r>
  <r>
    <x v="4396"/>
    <n v="17990"/>
  </r>
  <r>
    <x v="4397"/>
    <n v="78990"/>
  </r>
  <r>
    <x v="4398"/>
    <n v="2876"/>
  </r>
  <r>
    <x v="4399"/>
    <n v="12990"/>
  </r>
  <r>
    <x v="4400"/>
    <n v="6695"/>
  </r>
  <r>
    <x v="4401"/>
    <n v="23950"/>
  </r>
  <r>
    <x v="4402"/>
    <n v="22745"/>
  </r>
  <r>
    <x v="4403"/>
    <n v="14000"/>
  </r>
  <r>
    <x v="4404"/>
    <n v="5495"/>
  </r>
  <r>
    <x v="4405"/>
    <n v="8495"/>
  </r>
  <r>
    <x v="4406"/>
    <n v="25449"/>
  </r>
  <r>
    <x v="4407"/>
    <n v="31250"/>
  </r>
  <r>
    <x v="4408"/>
    <n v="19995"/>
  </r>
  <r>
    <x v="4409"/>
    <n v="12999"/>
  </r>
  <r>
    <x v="4410"/>
    <n v="4999"/>
  </r>
  <r>
    <x v="4411"/>
    <n v="17495"/>
  </r>
  <r>
    <x v="4412"/>
    <n v="6490"/>
  </r>
  <r>
    <x v="4413"/>
    <n v="2490"/>
  </r>
  <r>
    <x v="4414"/>
    <n v="5995"/>
  </r>
  <r>
    <x v="4415"/>
    <n v="3995"/>
  </r>
  <r>
    <x v="4416"/>
    <n v="54945"/>
  </r>
  <r>
    <x v="4417"/>
    <n v="27995"/>
  </r>
  <r>
    <x v="4418"/>
    <n v="9395"/>
  </r>
  <r>
    <x v="4419"/>
    <n v="6450"/>
  </r>
  <r>
    <x v="4420"/>
    <n v="7995"/>
  </r>
  <r>
    <x v="4421"/>
    <n v="7995"/>
  </r>
  <r>
    <x v="4422"/>
    <n v="2895"/>
  </r>
  <r>
    <x v="4423"/>
    <n v="13999"/>
  </r>
  <r>
    <x v="4424"/>
    <n v="5895"/>
  </r>
  <r>
    <x v="4425"/>
    <n v="14900"/>
  </r>
  <r>
    <x v="4426"/>
    <n v="8995"/>
  </r>
  <r>
    <x v="4427"/>
    <n v="26500"/>
  </r>
  <r>
    <x v="4428"/>
    <n v="11495"/>
  </r>
  <r>
    <x v="4429"/>
    <n v="7850"/>
  </r>
  <r>
    <x v="4430"/>
    <n v="23000"/>
  </r>
  <r>
    <x v="4431"/>
    <n v="4990"/>
  </r>
  <r>
    <x v="4432"/>
    <n v="4990"/>
  </r>
  <r>
    <x v="4433"/>
    <n v="7850"/>
  </r>
  <r>
    <x v="4434"/>
    <n v="9350"/>
  </r>
  <r>
    <x v="4435"/>
    <n v="38995"/>
  </r>
  <r>
    <x v="4436"/>
    <n v="35950"/>
  </r>
  <r>
    <x v="4437"/>
    <n v="8750"/>
  </r>
  <r>
    <x v="4438"/>
    <n v="2490"/>
  </r>
  <r>
    <x v="4439"/>
    <n v="3880"/>
  </r>
  <r>
    <x v="4440"/>
    <n v="17999"/>
  </r>
  <r>
    <x v="4441"/>
    <n v="4590"/>
  </r>
  <r>
    <x v="4442"/>
    <n v="33490"/>
  </r>
  <r>
    <x v="4443"/>
    <n v="59950"/>
  </r>
  <r>
    <x v="4444"/>
    <n v="5595"/>
  </r>
  <r>
    <x v="4445"/>
    <n v="12950"/>
  </r>
  <r>
    <x v="4446"/>
    <n v="18950"/>
  </r>
  <r>
    <x v="4447"/>
    <n v="38995"/>
  </r>
  <r>
    <x v="4448"/>
    <n v="7495"/>
  </r>
  <r>
    <x v="4449"/>
    <n v="8995"/>
  </r>
  <r>
    <x v="4450"/>
    <n v="33000"/>
  </r>
  <r>
    <x v="4451"/>
    <n v="15888"/>
  </r>
  <r>
    <x v="4452"/>
    <n v="4650"/>
  </r>
  <r>
    <x v="4453"/>
    <n v="32000"/>
  </r>
  <r>
    <x v="4454"/>
    <n v="70000"/>
  </r>
  <r>
    <x v="4455"/>
    <n v="42992"/>
  </r>
  <r>
    <x v="4456"/>
    <n v="6995"/>
  </r>
  <r>
    <x v="4457"/>
    <n v="2895"/>
  </r>
  <r>
    <x v="4458"/>
    <n v="52950"/>
  </r>
  <r>
    <x v="4459"/>
    <n v="5795"/>
  </r>
  <r>
    <x v="4460"/>
    <n v="1699"/>
  </r>
  <r>
    <x v="4461"/>
    <n v="12000"/>
  </r>
  <r>
    <x v="4462"/>
    <n v="43000"/>
  </r>
  <r>
    <x v="4463"/>
    <n v="9930"/>
  </r>
  <r>
    <x v="4464"/>
    <n v="1490"/>
  </r>
  <r>
    <x v="4465"/>
    <n v="33000"/>
  </r>
  <r>
    <x v="4466"/>
    <n v="9990"/>
  </r>
  <r>
    <x v="4467"/>
    <n v="9695"/>
  </r>
  <r>
    <x v="4468"/>
    <n v="29995"/>
  </r>
  <r>
    <x v="4469"/>
    <n v="7999"/>
  </r>
  <r>
    <x v="4470"/>
    <n v="14499"/>
  </r>
  <r>
    <x v="4471"/>
    <n v="11399"/>
  </r>
  <r>
    <x v="4472"/>
    <n v="6499"/>
  </r>
  <r>
    <x v="4473"/>
    <n v="10199"/>
  </r>
  <r>
    <x v="4474"/>
    <n v="6149"/>
  </r>
  <r>
    <x v="4475"/>
    <n v="6799"/>
  </r>
  <r>
    <x v="4476"/>
    <n v="14199"/>
  </r>
  <r>
    <x v="4477"/>
    <n v="10399"/>
  </r>
  <r>
    <x v="4478"/>
    <n v="12163"/>
  </r>
  <r>
    <x v="4479"/>
    <n v="13200"/>
  </r>
  <r>
    <x v="4480"/>
    <n v="10000"/>
  </r>
  <r>
    <x v="4481"/>
    <n v="6900"/>
  </r>
  <r>
    <x v="4482"/>
    <n v="17750"/>
  </r>
  <r>
    <x v="4483"/>
    <n v="14600"/>
  </r>
  <r>
    <x v="4484"/>
    <n v="8700"/>
  </r>
  <r>
    <x v="4485"/>
    <n v="13000"/>
  </r>
  <r>
    <x v="4486"/>
    <n v="7100"/>
  </r>
  <r>
    <x v="4487"/>
    <n v="7500"/>
  </r>
  <r>
    <x v="4488"/>
    <n v="12000"/>
  </r>
  <r>
    <x v="4489"/>
    <n v="11695"/>
  </r>
  <r>
    <x v="4490"/>
    <n v="7995"/>
  </r>
  <r>
    <x v="4491"/>
    <n v="10700"/>
  </r>
  <r>
    <x v="4492"/>
    <n v="8100"/>
  </r>
  <r>
    <x v="4493"/>
    <n v="8200"/>
  </r>
  <r>
    <x v="4494"/>
    <n v="6600"/>
  </r>
  <r>
    <x v="4495"/>
    <n v="13900"/>
  </r>
  <r>
    <x v="4496"/>
    <n v="13700"/>
  </r>
  <r>
    <x v="4497"/>
    <n v="8300"/>
  </r>
  <r>
    <x v="4498"/>
    <n v="15800"/>
  </r>
  <r>
    <x v="4499"/>
    <n v="15000"/>
  </r>
  <r>
    <x v="4500"/>
    <n v="15200"/>
  </r>
  <r>
    <x v="4501"/>
    <n v="7700"/>
  </r>
  <r>
    <x v="4502"/>
    <n v="10500"/>
  </r>
  <r>
    <x v="0"/>
    <n v="11400"/>
  </r>
  <r>
    <x v="4503"/>
    <n v="12995"/>
  </r>
  <r>
    <x v="4504"/>
    <n v="18000"/>
  </r>
  <r>
    <x v="4505"/>
    <n v="9000"/>
  </r>
  <r>
    <x v="1"/>
    <n v="8300"/>
  </r>
  <r>
    <x v="4506"/>
    <n v="8500"/>
  </r>
  <r>
    <x v="4507"/>
    <n v="14500"/>
  </r>
  <r>
    <x v="4508"/>
    <n v="13800"/>
  </r>
  <r>
    <x v="4509"/>
    <n v="9000"/>
  </r>
  <r>
    <x v="4510"/>
    <n v="13800"/>
  </r>
  <r>
    <x v="4511"/>
    <n v="14100"/>
  </r>
  <r>
    <x v="2"/>
    <n v="5000"/>
  </r>
  <r>
    <x v="4512"/>
    <n v="10300"/>
  </r>
  <r>
    <x v="4513"/>
    <n v="11500"/>
  </r>
  <r>
    <x v="4514"/>
    <n v="9000"/>
  </r>
  <r>
    <x v="4515"/>
    <n v="11400"/>
  </r>
  <r>
    <x v="4516"/>
    <n v="10000"/>
  </r>
  <r>
    <x v="4517"/>
    <n v="7800"/>
  </r>
  <r>
    <x v="4518"/>
    <n v="6300"/>
  </r>
  <r>
    <x v="4519"/>
    <n v="11300"/>
  </r>
  <r>
    <x v="4520"/>
    <n v="15500"/>
  </r>
  <r>
    <x v="4521"/>
    <n v="11700"/>
  </r>
  <r>
    <x v="4522"/>
    <n v="16800"/>
  </r>
  <r>
    <x v="4523"/>
    <n v="6500"/>
  </r>
  <r>
    <x v="4524"/>
    <n v="8600"/>
  </r>
  <r>
    <x v="4525"/>
    <n v="9400"/>
  </r>
  <r>
    <x v="4526"/>
    <n v="6000"/>
  </r>
  <r>
    <x v="4527"/>
    <n v="15000"/>
  </r>
  <r>
    <x v="4528"/>
    <n v="15000"/>
  </r>
  <r>
    <x v="4529"/>
    <n v="16300"/>
  </r>
  <r>
    <x v="4530"/>
    <n v="8300"/>
  </r>
  <r>
    <x v="4531"/>
    <n v="18500"/>
  </r>
  <r>
    <x v="4532"/>
    <n v="12300"/>
  </r>
  <r>
    <x v="4533"/>
    <n v="6500"/>
  </r>
  <r>
    <x v="4534"/>
    <n v="5500"/>
  </r>
  <r>
    <x v="4535"/>
    <n v="15299"/>
  </r>
  <r>
    <x v="4536"/>
    <n v="9000"/>
  </r>
  <r>
    <x v="4537"/>
    <n v="7600"/>
  </r>
  <r>
    <x v="4538"/>
    <n v="7300"/>
  </r>
  <r>
    <x v="4539"/>
    <n v="7500"/>
  </r>
  <r>
    <x v="4540"/>
    <n v="19800"/>
  </r>
  <r>
    <x v="4541"/>
    <n v="7500"/>
  </r>
  <r>
    <x v="4542"/>
    <n v="15700"/>
  </r>
  <r>
    <x v="4543"/>
    <n v="8500"/>
  </r>
  <r>
    <x v="4544"/>
    <n v="12000"/>
  </r>
  <r>
    <x v="4545"/>
    <n v="9299"/>
  </r>
  <r>
    <x v="4546"/>
    <n v="11599"/>
  </r>
  <r>
    <x v="4547"/>
    <n v="7000"/>
  </r>
  <r>
    <x v="4548"/>
    <n v="8000"/>
  </r>
  <r>
    <x v="4549"/>
    <n v="8600"/>
  </r>
  <r>
    <x v="4550"/>
    <n v="8900"/>
  </r>
  <r>
    <x v="4551"/>
    <n v="9800"/>
  </r>
  <r>
    <x v="4552"/>
    <n v="6800"/>
  </r>
  <r>
    <x v="4553"/>
    <n v="11531"/>
  </r>
  <r>
    <x v="4554"/>
    <n v="11400"/>
  </r>
  <r>
    <x v="4555"/>
    <n v="7194"/>
  </r>
  <r>
    <x v="4556"/>
    <n v="6500"/>
  </r>
  <r>
    <x v="4557"/>
    <n v="12556"/>
  </r>
  <r>
    <x v="4558"/>
    <n v="5644"/>
  </r>
  <r>
    <x v="4559"/>
    <n v="7799"/>
  </r>
  <r>
    <x v="4560"/>
    <n v="6936"/>
  </r>
  <r>
    <x v="4561"/>
    <n v="9499"/>
  </r>
  <r>
    <x v="4562"/>
    <n v="5000"/>
  </r>
  <r>
    <x v="4563"/>
    <n v="9000"/>
  </r>
  <r>
    <x v="4564"/>
    <n v="13499"/>
  </r>
  <r>
    <x v="4565"/>
    <n v="6000"/>
  </r>
  <r>
    <x v="4566"/>
    <n v="8495"/>
  </r>
  <r>
    <x v="4567"/>
    <n v="11995"/>
  </r>
  <r>
    <x v="4568"/>
    <n v="6350"/>
  </r>
  <r>
    <x v="4569"/>
    <n v="11795"/>
  </r>
  <r>
    <x v="4570"/>
    <n v="13300"/>
  </r>
  <r>
    <x v="4571"/>
    <n v="13950"/>
  </r>
  <r>
    <x v="4572"/>
    <n v="15600"/>
  </r>
  <r>
    <x v="4573"/>
    <n v="12795"/>
  </r>
  <r>
    <x v="4574"/>
    <n v="6600"/>
  </r>
  <r>
    <x v="3"/>
    <n v="6300"/>
  </r>
  <r>
    <x v="4"/>
    <n v="15500"/>
  </r>
  <r>
    <x v="4575"/>
    <n v="15400"/>
  </r>
  <r>
    <x v="4576"/>
    <n v="8900"/>
  </r>
  <r>
    <x v="4577"/>
    <n v="14100"/>
  </r>
  <r>
    <x v="4578"/>
    <n v="13100"/>
  </r>
  <r>
    <x v="4579"/>
    <n v="12600"/>
  </r>
  <r>
    <x v="4580"/>
    <n v="12950"/>
  </r>
  <r>
    <x v="4581"/>
    <n v="13300"/>
  </r>
  <r>
    <x v="4582"/>
    <n v="12700"/>
  </r>
  <r>
    <x v="4583"/>
    <n v="9700"/>
  </r>
  <r>
    <x v="4584"/>
    <n v="8700"/>
  </r>
  <r>
    <x v="4585"/>
    <n v="7500"/>
  </r>
  <r>
    <x v="4586"/>
    <n v="6500"/>
  </r>
  <r>
    <x v="4587"/>
    <n v="7000"/>
  </r>
  <r>
    <x v="4588"/>
    <n v="12000"/>
  </r>
  <r>
    <x v="4589"/>
    <n v="8250"/>
  </r>
  <r>
    <x v="4590"/>
    <n v="7999"/>
  </r>
  <r>
    <x v="4591"/>
    <n v="7799"/>
  </r>
  <r>
    <x v="4592"/>
    <n v="14999"/>
  </r>
  <r>
    <x v="4593"/>
    <n v="18999"/>
  </r>
  <r>
    <x v="4594"/>
    <n v="3799"/>
  </r>
  <r>
    <x v="4595"/>
    <n v="7803"/>
  </r>
  <r>
    <x v="4596"/>
    <n v="12995"/>
  </r>
  <r>
    <x v="4597"/>
    <n v="16498"/>
  </r>
  <r>
    <x v="4598"/>
    <n v="8998"/>
  </r>
  <r>
    <x v="4599"/>
    <n v="14298"/>
  </r>
  <r>
    <x v="4600"/>
    <n v="7298"/>
  </r>
  <r>
    <x v="4601"/>
    <n v="5998"/>
  </r>
  <r>
    <x v="4602"/>
    <n v="11998"/>
  </r>
  <r>
    <x v="4603"/>
    <n v="15998"/>
  </r>
  <r>
    <x v="4604"/>
    <n v="5498"/>
  </r>
  <r>
    <x v="4605"/>
    <n v="7498"/>
  </r>
  <r>
    <x v="4606"/>
    <n v="6498"/>
  </r>
  <r>
    <x v="4607"/>
    <n v="15498"/>
  </r>
  <r>
    <x v="4608"/>
    <n v="8498"/>
  </r>
  <r>
    <x v="4609"/>
    <n v="13698"/>
  </r>
  <r>
    <x v="4610"/>
    <n v="6998"/>
  </r>
  <r>
    <x v="4611"/>
    <n v="13998"/>
  </r>
  <r>
    <x v="4612"/>
    <n v="14498"/>
  </r>
  <r>
    <x v="4613"/>
    <n v="19998"/>
  </r>
  <r>
    <x v="4614"/>
    <n v="12498"/>
  </r>
  <r>
    <x v="4615"/>
    <n v="8998"/>
  </r>
  <r>
    <x v="4616"/>
    <n v="8298"/>
  </r>
  <r>
    <x v="4617"/>
    <n v="15995"/>
  </r>
  <r>
    <x v="4618"/>
    <n v="9495"/>
  </r>
  <r>
    <x v="4619"/>
    <n v="8998"/>
  </r>
  <r>
    <x v="4620"/>
    <n v="14998"/>
  </r>
  <r>
    <x v="4621"/>
    <n v="14998"/>
  </r>
  <r>
    <x v="4622"/>
    <n v="21998"/>
  </r>
  <r>
    <x v="4623"/>
    <n v="8998"/>
  </r>
  <r>
    <x v="4624"/>
    <n v="10998"/>
  </r>
  <r>
    <x v="4625"/>
    <n v="9498"/>
  </r>
  <r>
    <x v="4626"/>
    <n v="5998"/>
  </r>
  <r>
    <x v="4627"/>
    <n v="7998"/>
  </r>
  <r>
    <x v="4628"/>
    <n v="7998"/>
  </r>
  <r>
    <x v="4629"/>
    <n v="7398"/>
  </r>
  <r>
    <x v="4630"/>
    <n v="6698"/>
  </r>
  <r>
    <x v="4631"/>
    <n v="8598"/>
  </r>
  <r>
    <x v="4632"/>
    <n v="23498"/>
  </r>
  <r>
    <x v="4633"/>
    <n v="14998"/>
  </r>
  <r>
    <x v="4634"/>
    <n v="34998"/>
  </r>
  <r>
    <x v="4635"/>
    <n v="34998"/>
  </r>
  <r>
    <x v="4636"/>
    <n v="15998"/>
  </r>
  <r>
    <x v="4637"/>
    <n v="14998"/>
  </r>
  <r>
    <x v="4638"/>
    <n v="15498"/>
  </r>
  <r>
    <x v="4639"/>
    <n v="18998"/>
  </r>
  <r>
    <x v="4640"/>
    <n v="14498"/>
  </r>
  <r>
    <x v="4641"/>
    <n v="15298"/>
  </r>
  <r>
    <x v="4642"/>
    <n v="15998"/>
  </r>
  <r>
    <x v="4643"/>
    <n v="6498"/>
  </r>
  <r>
    <x v="4644"/>
    <n v="15998"/>
  </r>
  <r>
    <x v="4645"/>
    <n v="12498"/>
  </r>
  <r>
    <x v="4646"/>
    <n v="5998"/>
  </r>
  <r>
    <x v="4647"/>
    <n v="16500"/>
  </r>
  <r>
    <x v="4648"/>
    <n v="16998"/>
  </r>
  <r>
    <x v="4649"/>
    <n v="10998"/>
  </r>
  <r>
    <x v="4650"/>
    <n v="15998"/>
  </r>
  <r>
    <x v="4651"/>
    <n v="18698"/>
  </r>
  <r>
    <x v="4652"/>
    <n v="11498"/>
  </r>
  <r>
    <x v="4653"/>
    <n v="14998"/>
  </r>
  <r>
    <x v="4654"/>
    <n v="15498"/>
  </r>
  <r>
    <x v="4655"/>
    <n v="13498"/>
  </r>
  <r>
    <x v="4656"/>
    <n v="9985"/>
  </r>
  <r>
    <x v="4657"/>
    <n v="7498"/>
  </r>
  <r>
    <x v="4658"/>
    <n v="15998"/>
  </r>
  <r>
    <x v="4659"/>
    <n v="8798"/>
  </r>
  <r>
    <x v="4660"/>
    <n v="15498"/>
  </r>
  <r>
    <x v="4661"/>
    <n v="8298"/>
  </r>
  <r>
    <x v="4662"/>
    <n v="14998"/>
  </r>
  <r>
    <x v="4663"/>
    <n v="20998"/>
  </r>
  <r>
    <x v="4664"/>
    <n v="20998"/>
  </r>
  <r>
    <x v="4665"/>
    <n v="10485"/>
  </r>
  <r>
    <x v="4666"/>
    <n v="21985"/>
  </r>
  <r>
    <x v="4667"/>
    <n v="14485"/>
  </r>
  <r>
    <x v="4668"/>
    <n v="14485"/>
  </r>
  <r>
    <x v="4669"/>
    <n v="11485"/>
  </r>
  <r>
    <x v="4670"/>
    <n v="7489"/>
  </r>
  <r>
    <x v="4671"/>
    <n v="19429"/>
  </r>
  <r>
    <x v="4672"/>
    <n v="6995"/>
  </r>
  <r>
    <x v="4673"/>
    <n v="9985"/>
  </r>
  <r>
    <x v="4674"/>
    <n v="22998"/>
  </r>
  <r>
    <x v="4675"/>
    <n v="13298"/>
  </r>
  <r>
    <x v="4676"/>
    <n v="19998"/>
  </r>
  <r>
    <x v="4677"/>
    <n v="9298"/>
  </r>
  <r>
    <x v="4678"/>
    <n v="14985"/>
  </r>
  <r>
    <x v="4679"/>
    <n v="13985"/>
  </r>
  <r>
    <x v="4680"/>
    <n v="11485"/>
  </r>
  <r>
    <x v="4681"/>
    <n v="10785"/>
  </r>
  <r>
    <x v="4682"/>
    <n v="10485"/>
  </r>
  <r>
    <x v="4683"/>
    <n v="9485"/>
  </r>
  <r>
    <x v="4684"/>
    <n v="10485"/>
  </r>
  <r>
    <x v="4685"/>
    <n v="8985"/>
  </r>
  <r>
    <x v="4686"/>
    <n v="14798"/>
  </r>
  <r>
    <x v="4687"/>
    <n v="13698"/>
  </r>
  <r>
    <x v="4688"/>
    <n v="14498"/>
  </r>
  <r>
    <x v="4689"/>
    <n v="5498"/>
  </r>
  <r>
    <x v="4690"/>
    <n v="11498"/>
  </r>
  <r>
    <x v="4691"/>
    <n v="8250"/>
  </r>
  <r>
    <x v="4692"/>
    <n v="7495"/>
  </r>
  <r>
    <x v="5"/>
    <n v="15985"/>
  </r>
  <r>
    <x v="4693"/>
    <n v="7885"/>
  </r>
  <r>
    <x v="4694"/>
    <n v="7995"/>
  </r>
  <r>
    <x v="4695"/>
    <n v="10485"/>
  </r>
  <r>
    <x v="4696"/>
    <n v="10998"/>
  </r>
  <r>
    <x v="4697"/>
    <n v="8498"/>
  </r>
  <r>
    <x v="4698"/>
    <n v="13998"/>
  </r>
  <r>
    <x v="4699"/>
    <n v="11998"/>
  </r>
  <r>
    <x v="4700"/>
    <n v="8995"/>
  </r>
  <r>
    <x v="4701"/>
    <n v="12245"/>
  </r>
  <r>
    <x v="4702"/>
    <n v="18295"/>
  </r>
  <r>
    <x v="4703"/>
    <n v="12998"/>
  </r>
  <r>
    <x v="4704"/>
    <n v="7298"/>
  </r>
  <r>
    <x v="4705"/>
    <n v="3998"/>
  </r>
  <r>
    <x v="4706"/>
    <n v="11998"/>
  </r>
  <r>
    <x v="4707"/>
    <n v="15498"/>
  </r>
  <r>
    <x v="4708"/>
    <n v="14298"/>
  </r>
  <r>
    <x v="4709"/>
    <n v="15798"/>
  </r>
  <r>
    <x v="4710"/>
    <n v="14498"/>
  </r>
  <r>
    <x v="4711"/>
    <n v="8998"/>
  </r>
  <r>
    <x v="4712"/>
    <n v="12298"/>
  </r>
  <r>
    <x v="4713"/>
    <n v="8298"/>
  </r>
  <r>
    <x v="4714"/>
    <n v="13498"/>
  </r>
  <r>
    <x v="4715"/>
    <n v="15498"/>
  </r>
  <r>
    <x v="4716"/>
    <n v="9698"/>
  </r>
  <r>
    <x v="4717"/>
    <n v="12998"/>
  </r>
  <r>
    <x v="4718"/>
    <n v="17298"/>
  </r>
  <r>
    <x v="4719"/>
    <n v="12398"/>
  </r>
  <r>
    <x v="4720"/>
    <n v="13998"/>
  </r>
  <r>
    <x v="4721"/>
    <n v="6498"/>
  </r>
  <r>
    <x v="4722"/>
    <n v="15498"/>
  </r>
  <r>
    <x v="4723"/>
    <n v="6498"/>
  </r>
  <r>
    <x v="4724"/>
    <n v="14698"/>
  </r>
  <r>
    <x v="4725"/>
    <n v="7998"/>
  </r>
  <r>
    <x v="4726"/>
    <n v="15698"/>
  </r>
  <r>
    <x v="4727"/>
    <n v="12698"/>
  </r>
  <r>
    <x v="4728"/>
    <n v="10298"/>
  </r>
  <r>
    <x v="4729"/>
    <n v="7498"/>
  </r>
  <r>
    <x v="4730"/>
    <n v="12498"/>
  </r>
  <r>
    <x v="4731"/>
    <n v="14298"/>
  </r>
  <r>
    <x v="4732"/>
    <n v="14298"/>
  </r>
  <r>
    <x v="4733"/>
    <n v="15998"/>
  </r>
  <r>
    <x v="4734"/>
    <n v="11298"/>
  </r>
  <r>
    <x v="4735"/>
    <n v="8998"/>
  </r>
  <r>
    <x v="4736"/>
    <n v="11998"/>
  </r>
  <r>
    <x v="4737"/>
    <n v="4998"/>
  </r>
  <r>
    <x v="4738"/>
    <n v="14498"/>
  </r>
  <r>
    <x v="4739"/>
    <n v="13998"/>
  </r>
  <r>
    <x v="4740"/>
    <n v="14998"/>
  </r>
  <r>
    <x v="4741"/>
    <n v="15500"/>
  </r>
  <r>
    <x v="4742"/>
    <n v="15498"/>
  </r>
  <r>
    <x v="4743"/>
    <n v="6998"/>
  </r>
  <r>
    <x v="4744"/>
    <n v="15498"/>
  </r>
  <r>
    <x v="4745"/>
    <n v="15498"/>
  </r>
  <r>
    <x v="4746"/>
    <n v="14998"/>
  </r>
  <r>
    <x v="4747"/>
    <n v="11698"/>
  </r>
  <r>
    <x v="4748"/>
    <n v="5998"/>
  </r>
  <r>
    <x v="4749"/>
    <n v="5998"/>
  </r>
  <r>
    <x v="4750"/>
    <n v="7298"/>
  </r>
  <r>
    <x v="4751"/>
    <n v="9698"/>
  </r>
  <r>
    <x v="4752"/>
    <n v="10998"/>
  </r>
  <r>
    <x v="4753"/>
    <n v="9698"/>
  </r>
  <r>
    <x v="4754"/>
    <n v="15498"/>
  </r>
  <r>
    <x v="4755"/>
    <n v="13498"/>
  </r>
  <r>
    <x v="4756"/>
    <n v="13698"/>
  </r>
  <r>
    <x v="4757"/>
    <n v="6698"/>
  </r>
  <r>
    <x v="4758"/>
    <n v="15298"/>
  </r>
  <r>
    <x v="4759"/>
    <n v="9998"/>
  </r>
  <r>
    <x v="4760"/>
    <n v="5500"/>
  </r>
  <r>
    <x v="4761"/>
    <n v="11400"/>
  </r>
  <r>
    <x v="4762"/>
    <n v="8998"/>
  </r>
  <r>
    <x v="4763"/>
    <n v="14498"/>
  </r>
  <r>
    <x v="4764"/>
    <n v="7798"/>
  </r>
  <r>
    <x v="4765"/>
    <n v="13998"/>
  </r>
  <r>
    <x v="4766"/>
    <n v="6498"/>
  </r>
  <r>
    <x v="4767"/>
    <n v="11998"/>
  </r>
  <r>
    <x v="4768"/>
    <n v="8498"/>
  </r>
  <r>
    <x v="4769"/>
    <n v="7998"/>
  </r>
  <r>
    <x v="4770"/>
    <n v="13998"/>
  </r>
  <r>
    <x v="4771"/>
    <n v="6498"/>
  </r>
  <r>
    <x v="4772"/>
    <n v="23998"/>
  </r>
  <r>
    <x v="4773"/>
    <n v="12998"/>
  </r>
  <r>
    <x v="4774"/>
    <n v="7998"/>
  </r>
  <r>
    <x v="4775"/>
    <n v="15498"/>
  </r>
  <r>
    <x v="4776"/>
    <n v="15498"/>
  </r>
  <r>
    <x v="4777"/>
    <n v="8998"/>
  </r>
  <r>
    <x v="4778"/>
    <n v="14498"/>
  </r>
  <r>
    <x v="4779"/>
    <n v="12998"/>
  </r>
  <r>
    <x v="4780"/>
    <n v="9498"/>
  </r>
  <r>
    <x v="4781"/>
    <n v="9298"/>
  </r>
  <r>
    <x v="4782"/>
    <n v="14998"/>
  </r>
  <r>
    <x v="4783"/>
    <n v="20998"/>
  </r>
  <r>
    <x v="4784"/>
    <n v="17998"/>
  </r>
  <r>
    <x v="4785"/>
    <n v="15298"/>
  </r>
  <r>
    <x v="4786"/>
    <n v="6498"/>
  </r>
  <r>
    <x v="4787"/>
    <n v="12498"/>
  </r>
  <r>
    <x v="4788"/>
    <n v="6498"/>
  </r>
  <r>
    <x v="4789"/>
    <n v="12498"/>
  </r>
  <r>
    <x v="4790"/>
    <n v="12998"/>
  </r>
  <r>
    <x v="4791"/>
    <n v="15998"/>
  </r>
  <r>
    <x v="4792"/>
    <n v="16498"/>
  </r>
  <r>
    <x v="4793"/>
    <n v="13998"/>
  </r>
  <r>
    <x v="4794"/>
    <n v="21498"/>
  </r>
  <r>
    <x v="4795"/>
    <n v="13698"/>
  </r>
  <r>
    <x v="4796"/>
    <n v="8298"/>
  </r>
  <r>
    <x v="4797"/>
    <n v="9490"/>
  </r>
  <r>
    <x v="4798"/>
    <n v="11495"/>
  </r>
  <r>
    <x v="4799"/>
    <n v="12998"/>
  </r>
  <r>
    <x v="4800"/>
    <n v="11298"/>
  </r>
  <r>
    <x v="4801"/>
    <n v="11998"/>
  </r>
  <r>
    <x v="4802"/>
    <n v="14995"/>
  </r>
  <r>
    <x v="4803"/>
    <n v="16498"/>
  </r>
  <r>
    <x v="4804"/>
    <n v="17998"/>
  </r>
  <r>
    <x v="4805"/>
    <n v="6998"/>
  </r>
  <r>
    <x v="4806"/>
    <n v="11498"/>
  </r>
  <r>
    <x v="4807"/>
    <n v="7798"/>
  </r>
  <r>
    <x v="4808"/>
    <n v="15998"/>
  </r>
  <r>
    <x v="4809"/>
    <n v="8298"/>
  </r>
  <r>
    <x v="4810"/>
    <n v="11998"/>
  </r>
  <r>
    <x v="4811"/>
    <n v="6998"/>
  </r>
  <r>
    <x v="4812"/>
    <n v="13298"/>
  </r>
  <r>
    <x v="4813"/>
    <n v="14998"/>
  </r>
  <r>
    <x v="4814"/>
    <n v="13498"/>
  </r>
  <r>
    <x v="4815"/>
    <n v="7998"/>
  </r>
  <r>
    <x v="4816"/>
    <n v="7398"/>
  </r>
  <r>
    <x v="4817"/>
    <n v="13998"/>
  </r>
  <r>
    <x v="4818"/>
    <n v="14498"/>
  </r>
  <r>
    <x v="4819"/>
    <n v="14298"/>
  </r>
  <r>
    <x v="4820"/>
    <n v="17298"/>
  </r>
  <r>
    <x v="4821"/>
    <n v="17298"/>
  </r>
  <r>
    <x v="4822"/>
    <n v="7998"/>
  </r>
  <r>
    <x v="4823"/>
    <n v="15498"/>
  </r>
  <r>
    <x v="4824"/>
    <n v="15498"/>
  </r>
  <r>
    <x v="4825"/>
    <n v="6698"/>
  </r>
  <r>
    <x v="4826"/>
    <n v="15498"/>
  </r>
  <r>
    <x v="4827"/>
    <n v="15998"/>
  </r>
  <r>
    <x v="4828"/>
    <n v="11498"/>
  </r>
  <r>
    <x v="4829"/>
    <n v="12498"/>
  </r>
  <r>
    <x v="4830"/>
    <n v="12498"/>
  </r>
  <r>
    <x v="4831"/>
    <n v="7998"/>
  </r>
  <r>
    <x v="4832"/>
    <n v="15498"/>
  </r>
  <r>
    <x v="4833"/>
    <n v="15498"/>
  </r>
  <r>
    <x v="4834"/>
    <n v="7998"/>
  </r>
  <r>
    <x v="4835"/>
    <n v="10998"/>
  </r>
  <r>
    <x v="4836"/>
    <n v="11498"/>
  </r>
  <r>
    <x v="4837"/>
    <n v="12498"/>
  </r>
  <r>
    <x v="4838"/>
    <n v="16498"/>
  </r>
  <r>
    <x v="4839"/>
    <n v="9498"/>
  </r>
  <r>
    <x v="4840"/>
    <n v="6844"/>
  </r>
  <r>
    <x v="4841"/>
    <n v="11830"/>
  </r>
  <r>
    <x v="4842"/>
    <n v="15998"/>
  </r>
  <r>
    <x v="4843"/>
    <n v="13698"/>
  </r>
  <r>
    <x v="4844"/>
    <n v="13698"/>
  </r>
  <r>
    <x v="4845"/>
    <n v="11798"/>
  </r>
  <r>
    <x v="4846"/>
    <n v="11298"/>
  </r>
  <r>
    <x v="4847"/>
    <n v="9498"/>
  </r>
  <r>
    <x v="4848"/>
    <n v="9998"/>
  </r>
  <r>
    <x v="4849"/>
    <n v="11498"/>
  </r>
  <r>
    <x v="4850"/>
    <n v="11498"/>
  </r>
  <r>
    <x v="4851"/>
    <n v="15498"/>
  </r>
  <r>
    <x v="4852"/>
    <n v="7998"/>
  </r>
  <r>
    <x v="4853"/>
    <n v="14298"/>
  </r>
  <r>
    <x v="4854"/>
    <n v="7998"/>
  </r>
  <r>
    <x v="4855"/>
    <n v="13998"/>
  </r>
  <r>
    <x v="4856"/>
    <n v="5995"/>
  </r>
  <r>
    <x v="4857"/>
    <n v="8854"/>
  </r>
  <r>
    <x v="4858"/>
    <n v="5998"/>
  </r>
  <r>
    <x v="4859"/>
    <n v="7998"/>
  </r>
  <r>
    <x v="4860"/>
    <n v="5698"/>
  </r>
  <r>
    <x v="4861"/>
    <n v="11698"/>
  </r>
  <r>
    <x v="4862"/>
    <n v="12698"/>
  </r>
  <r>
    <x v="4863"/>
    <n v="9494"/>
  </r>
  <r>
    <x v="4864"/>
    <n v="10995"/>
  </r>
  <r>
    <x v="4865"/>
    <n v="10498"/>
  </r>
  <r>
    <x v="4866"/>
    <n v="12998"/>
  </r>
  <r>
    <x v="4867"/>
    <n v="13998"/>
  </r>
  <r>
    <x v="4868"/>
    <n v="12998"/>
  </r>
  <r>
    <x v="4869"/>
    <n v="7498"/>
  </r>
  <r>
    <x v="4870"/>
    <n v="5998"/>
  </r>
  <r>
    <x v="4871"/>
    <n v="15298"/>
  </r>
  <r>
    <x v="4872"/>
    <n v="13498"/>
  </r>
  <r>
    <x v="4873"/>
    <n v="10998"/>
  </r>
  <r>
    <x v="4874"/>
    <n v="10498"/>
  </r>
  <r>
    <x v="4875"/>
    <n v="11998"/>
  </r>
  <r>
    <x v="4876"/>
    <n v="10498"/>
  </r>
  <r>
    <x v="4877"/>
    <n v="11498"/>
  </r>
  <r>
    <x v="4878"/>
    <n v="11900"/>
  </r>
  <r>
    <x v="4879"/>
    <n v="7998"/>
  </r>
  <r>
    <x v="4880"/>
    <n v="8298"/>
  </r>
  <r>
    <x v="4881"/>
    <n v="5998"/>
  </r>
  <r>
    <x v="4882"/>
    <n v="6998"/>
  </r>
  <r>
    <x v="4883"/>
    <n v="6998"/>
  </r>
  <r>
    <x v="4884"/>
    <n v="9998"/>
  </r>
  <r>
    <x v="4885"/>
    <n v="15498"/>
  </r>
  <r>
    <x v="4886"/>
    <n v="15498"/>
  </r>
  <r>
    <x v="4887"/>
    <n v="13698"/>
  </r>
  <r>
    <x v="4888"/>
    <n v="15498"/>
  </r>
  <r>
    <x v="4889"/>
    <n v="14298"/>
  </r>
  <r>
    <x v="4890"/>
    <n v="8498"/>
  </r>
  <r>
    <x v="4891"/>
    <n v="6498"/>
  </r>
  <r>
    <x v="4892"/>
    <n v="13998"/>
  </r>
  <r>
    <x v="4893"/>
    <n v="6498"/>
  </r>
  <r>
    <x v="4894"/>
    <n v="13298"/>
  </r>
  <r>
    <x v="4895"/>
    <n v="9998"/>
  </r>
  <r>
    <x v="4896"/>
    <n v="7498"/>
  </r>
  <r>
    <x v="4897"/>
    <n v="15998"/>
  </r>
  <r>
    <x v="4898"/>
    <n v="15998"/>
  </r>
  <r>
    <x v="4899"/>
    <n v="7198"/>
  </r>
  <r>
    <x v="4900"/>
    <n v="16498"/>
  </r>
  <r>
    <x v="4901"/>
    <n v="7798"/>
  </r>
  <r>
    <x v="4902"/>
    <n v="17998"/>
  </r>
  <r>
    <x v="4903"/>
    <n v="7998"/>
  </r>
  <r>
    <x v="4904"/>
    <n v="11498"/>
  </r>
  <r>
    <x v="4905"/>
    <n v="8798"/>
  </r>
  <r>
    <x v="4906"/>
    <n v="8298"/>
  </r>
  <r>
    <x v="4907"/>
    <n v="15498"/>
  </r>
  <r>
    <x v="4908"/>
    <n v="32998"/>
  </r>
  <r>
    <x v="4909"/>
    <n v="12998"/>
  </r>
  <r>
    <x v="4910"/>
    <n v="13498"/>
  </r>
  <r>
    <x v="4911"/>
    <n v="8498"/>
  </r>
  <r>
    <x v="4912"/>
    <n v="7498"/>
  </r>
  <r>
    <x v="4913"/>
    <n v="11998"/>
  </r>
  <r>
    <x v="4914"/>
    <n v="9798"/>
  </r>
  <r>
    <x v="4915"/>
    <n v="13698"/>
  </r>
  <r>
    <x v="4916"/>
    <n v="8498"/>
  </r>
  <r>
    <x v="4917"/>
    <n v="15498"/>
  </r>
  <r>
    <x v="4918"/>
    <n v="7998"/>
  </r>
  <r>
    <x v="4919"/>
    <n v="12998"/>
  </r>
  <r>
    <x v="4920"/>
    <n v="13498"/>
  </r>
  <r>
    <x v="4921"/>
    <n v="7298"/>
  </r>
  <r>
    <x v="4922"/>
    <n v="7298"/>
  </r>
  <r>
    <x v="4923"/>
    <n v="15498"/>
  </r>
  <r>
    <x v="4924"/>
    <n v="15498"/>
  </r>
  <r>
    <x v="4925"/>
    <n v="9498"/>
  </r>
  <r>
    <x v="4926"/>
    <n v="15498"/>
  </r>
  <r>
    <x v="4927"/>
    <n v="15498"/>
  </r>
  <r>
    <x v="4928"/>
    <n v="13998"/>
  </r>
  <r>
    <x v="4929"/>
    <n v="11298"/>
  </r>
  <r>
    <x v="4930"/>
    <n v="13998"/>
  </r>
  <r>
    <x v="4931"/>
    <n v="8298"/>
  </r>
  <r>
    <x v="4932"/>
    <n v="15498"/>
  </r>
  <r>
    <x v="4933"/>
    <n v="15498"/>
  </r>
  <r>
    <x v="4934"/>
    <n v="12498"/>
  </r>
  <r>
    <x v="4935"/>
    <n v="12798"/>
  </r>
  <r>
    <x v="4936"/>
    <n v="10998"/>
  </r>
  <r>
    <x v="4937"/>
    <n v="16998"/>
  </r>
  <r>
    <x v="4938"/>
    <n v="13498"/>
  </r>
  <r>
    <x v="4939"/>
    <n v="16998"/>
  </r>
  <r>
    <x v="4940"/>
    <n v="8698"/>
  </r>
  <r>
    <x v="4941"/>
    <n v="11160"/>
  </r>
  <r>
    <x v="4942"/>
    <n v="14480"/>
  </r>
  <r>
    <x v="4943"/>
    <n v="12998"/>
  </r>
  <r>
    <x v="4944"/>
    <n v="6498"/>
  </r>
  <r>
    <x v="4945"/>
    <n v="13998"/>
  </r>
  <r>
    <x v="4946"/>
    <n v="8998"/>
  </r>
  <r>
    <x v="4947"/>
    <n v="22998"/>
  </r>
  <r>
    <x v="4948"/>
    <n v="15998"/>
  </r>
  <r>
    <x v="4949"/>
    <n v="16998"/>
  </r>
  <r>
    <x v="4950"/>
    <n v="7698"/>
  </r>
  <r>
    <x v="4951"/>
    <n v="13498"/>
  </r>
  <r>
    <x v="4952"/>
    <n v="11798"/>
  </r>
  <r>
    <x v="4953"/>
    <n v="10698"/>
  </r>
  <r>
    <x v="4954"/>
    <n v="11998"/>
  </r>
  <r>
    <x v="4955"/>
    <n v="13498"/>
  </r>
  <r>
    <x v="4956"/>
    <n v="9298"/>
  </r>
  <r>
    <x v="4957"/>
    <n v="33998"/>
  </r>
  <r>
    <x v="4958"/>
    <n v="11698"/>
  </r>
  <r>
    <x v="4959"/>
    <n v="15498"/>
  </r>
  <r>
    <x v="4960"/>
    <n v="7998"/>
  </r>
  <r>
    <x v="4961"/>
    <n v="14498"/>
  </r>
  <r>
    <x v="4962"/>
    <n v="21498"/>
  </r>
  <r>
    <x v="4963"/>
    <n v="8498"/>
  </r>
  <r>
    <x v="4964"/>
    <n v="10298"/>
  </r>
  <r>
    <x v="4965"/>
    <n v="8798"/>
  </r>
  <r>
    <x v="4966"/>
    <n v="5916"/>
  </r>
  <r>
    <x v="4967"/>
    <n v="7101"/>
  </r>
  <r>
    <x v="4968"/>
    <n v="5916"/>
  </r>
  <r>
    <x v="4969"/>
    <n v="7101"/>
  </r>
  <r>
    <x v="4970"/>
    <n v="14998"/>
  </r>
  <r>
    <x v="4971"/>
    <n v="12998"/>
  </r>
  <r>
    <x v="4972"/>
    <n v="14998"/>
  </r>
  <r>
    <x v="4973"/>
    <n v="14498"/>
  </r>
  <r>
    <x v="4974"/>
    <n v="15998"/>
  </r>
  <r>
    <x v="4975"/>
    <n v="9998"/>
  </r>
  <r>
    <x v="4976"/>
    <n v="9498"/>
  </r>
  <r>
    <x v="4977"/>
    <n v="13498"/>
  </r>
  <r>
    <x v="4978"/>
    <n v="5998"/>
  </r>
  <r>
    <x v="4979"/>
    <n v="18330"/>
  </r>
  <r>
    <x v="4980"/>
    <n v="18497"/>
  </r>
  <r>
    <x v="4981"/>
    <n v="15498"/>
  </r>
  <r>
    <x v="4982"/>
    <n v="10998"/>
  </r>
  <r>
    <x v="4983"/>
    <n v="10995"/>
  </r>
  <r>
    <x v="6"/>
    <n v="13995"/>
  </r>
  <r>
    <x v="4984"/>
    <n v="9470"/>
  </r>
  <r>
    <x v="4985"/>
    <n v="7998"/>
  </r>
  <r>
    <x v="4986"/>
    <n v="13850"/>
  </r>
  <r>
    <x v="4987"/>
    <n v="14498"/>
  </r>
  <r>
    <x v="4988"/>
    <n v="17298"/>
  </r>
  <r>
    <x v="4989"/>
    <n v="6798"/>
  </r>
  <r>
    <x v="4990"/>
    <n v="12298"/>
  </r>
  <r>
    <x v="4991"/>
    <n v="7298"/>
  </r>
  <r>
    <x v="4992"/>
    <n v="11698"/>
  </r>
  <r>
    <x v="4993"/>
    <n v="14798"/>
  </r>
  <r>
    <x v="4994"/>
    <n v="16698"/>
  </r>
  <r>
    <x v="7"/>
    <n v="14998"/>
  </r>
  <r>
    <x v="4995"/>
    <n v="14998"/>
  </r>
  <r>
    <x v="4996"/>
    <n v="11998"/>
  </r>
  <r>
    <x v="4997"/>
    <n v="7698"/>
  </r>
  <r>
    <x v="4998"/>
    <n v="10998"/>
  </r>
  <r>
    <x v="4999"/>
    <n v="6310"/>
  </r>
  <r>
    <x v="5000"/>
    <n v="7637"/>
  </r>
  <r>
    <x v="5001"/>
    <n v="18550"/>
  </r>
  <r>
    <x v="5002"/>
    <n v="11180"/>
  </r>
  <r>
    <x v="5003"/>
    <n v="3491"/>
  </r>
  <r>
    <x v="5004"/>
    <n v="7491"/>
  </r>
  <r>
    <x v="5005"/>
    <n v="8300"/>
  </r>
  <r>
    <x v="5006"/>
    <n v="9017"/>
  </r>
  <r>
    <x v="5007"/>
    <n v="5794"/>
  </r>
  <r>
    <x v="5008"/>
    <n v="8850"/>
  </r>
  <r>
    <x v="5009"/>
    <n v="17400"/>
  </r>
  <r>
    <x v="5010"/>
    <n v="9998"/>
  </r>
  <r>
    <x v="5011"/>
    <n v="5495"/>
  </r>
  <r>
    <x v="5012"/>
    <n v="7995"/>
  </r>
  <r>
    <x v="5013"/>
    <n v="7498"/>
  </r>
  <r>
    <x v="5014"/>
    <n v="8498"/>
  </r>
  <r>
    <x v="5015"/>
    <n v="17998"/>
  </r>
  <r>
    <x v="5016"/>
    <n v="6998"/>
  </r>
  <r>
    <x v="5017"/>
    <n v="9998"/>
  </r>
  <r>
    <x v="5018"/>
    <n v="5998"/>
  </r>
  <r>
    <x v="5019"/>
    <n v="14495"/>
  </r>
  <r>
    <x v="5020"/>
    <n v="11230"/>
  </r>
  <r>
    <x v="5021"/>
    <n v="15998"/>
  </r>
  <r>
    <x v="5022"/>
    <n v="13498"/>
  </r>
  <r>
    <x v="5023"/>
    <n v="6960"/>
  </r>
  <r>
    <x v="5024"/>
    <n v="7777"/>
  </r>
  <r>
    <x v="5025"/>
    <n v="8498"/>
  </r>
  <r>
    <x v="5026"/>
    <n v="7298"/>
  </r>
  <r>
    <x v="5027"/>
    <n v="13998"/>
  </r>
  <r>
    <x v="5028"/>
    <n v="4898"/>
  </r>
  <r>
    <x v="5029"/>
    <n v="6750"/>
  </r>
  <r>
    <x v="5030"/>
    <n v="7750"/>
  </r>
  <r>
    <x v="5031"/>
    <n v="4995"/>
  </r>
  <r>
    <x v="5032"/>
    <n v="6700"/>
  </r>
  <r>
    <x v="5033"/>
    <n v="12700"/>
  </r>
  <r>
    <x v="5034"/>
    <n v="7695"/>
  </r>
  <r>
    <x v="5035"/>
    <n v="17298"/>
  </r>
  <r>
    <x v="5036"/>
    <n v="15998"/>
  </r>
  <r>
    <x v="5037"/>
    <n v="13498"/>
  </r>
  <r>
    <x v="5038"/>
    <n v="8698"/>
  </r>
  <r>
    <x v="5039"/>
    <n v="14798"/>
  </r>
  <r>
    <x v="5040"/>
    <n v="13698"/>
  </r>
  <r>
    <x v="5041"/>
    <n v="14998"/>
  </r>
  <r>
    <x v="5042"/>
    <n v="7998"/>
  </r>
  <r>
    <x v="5043"/>
    <n v="12798"/>
  </r>
  <r>
    <x v="5044"/>
    <n v="15498"/>
  </r>
  <r>
    <x v="5045"/>
    <n v="8998"/>
  </r>
  <r>
    <x v="5046"/>
    <n v="9498"/>
  </r>
  <r>
    <x v="5047"/>
    <n v="11998"/>
  </r>
  <r>
    <x v="5048"/>
    <n v="16998"/>
  </r>
  <r>
    <x v="5049"/>
    <n v="13298"/>
  </r>
  <r>
    <x v="5050"/>
    <n v="13798"/>
  </r>
  <r>
    <x v="5051"/>
    <n v="15498"/>
  </r>
  <r>
    <x v="5052"/>
    <n v="14000"/>
  </r>
  <r>
    <x v="5053"/>
    <n v="6998"/>
  </r>
  <r>
    <x v="5054"/>
    <n v="9798"/>
  </r>
  <r>
    <x v="5055"/>
    <n v="9000"/>
  </r>
  <r>
    <x v="5056"/>
    <n v="11784"/>
  </r>
  <r>
    <x v="5057"/>
    <n v="14364"/>
  </r>
  <r>
    <x v="5058"/>
    <n v="10595"/>
  </r>
  <r>
    <x v="5059"/>
    <n v="8600"/>
  </r>
  <r>
    <x v="5060"/>
    <n v="6885"/>
  </r>
  <r>
    <x v="5061"/>
    <n v="7698"/>
  </r>
  <r>
    <x v="5062"/>
    <n v="22998"/>
  </r>
  <r>
    <x v="5063"/>
    <n v="7298"/>
  </r>
  <r>
    <x v="5064"/>
    <n v="12698"/>
  </r>
  <r>
    <x v="5065"/>
    <n v="7495"/>
  </r>
  <r>
    <x v="5066"/>
    <n v="7495"/>
  </r>
  <r>
    <x v="5067"/>
    <n v="7495"/>
  </r>
  <r>
    <x v="5068"/>
    <n v="15395"/>
  </r>
  <r>
    <x v="5069"/>
    <n v="6995"/>
  </r>
  <r>
    <x v="5070"/>
    <n v="8895"/>
  </r>
  <r>
    <x v="5071"/>
    <n v="8994"/>
  </r>
  <r>
    <x v="5072"/>
    <n v="7695"/>
  </r>
  <r>
    <x v="5073"/>
    <n v="6395"/>
  </r>
  <r>
    <x v="5074"/>
    <n v="9498"/>
  </r>
  <r>
    <x v="5075"/>
    <n v="14998"/>
  </r>
  <r>
    <x v="5076"/>
    <n v="11498"/>
  </r>
  <r>
    <x v="5077"/>
    <n v="12498"/>
  </r>
  <r>
    <x v="5078"/>
    <n v="6500"/>
  </r>
  <r>
    <x v="5079"/>
    <n v="12298"/>
  </r>
  <r>
    <x v="5080"/>
    <n v="16298"/>
  </r>
  <r>
    <x v="5081"/>
    <n v="13498"/>
  </r>
  <r>
    <x v="5082"/>
    <n v="9798"/>
  </r>
  <r>
    <x v="5083"/>
    <n v="6998"/>
  </r>
  <r>
    <x v="5084"/>
    <n v="13097"/>
  </r>
  <r>
    <x v="5085"/>
    <n v="8340"/>
  </r>
  <r>
    <x v="5086"/>
    <n v="7830"/>
  </r>
  <r>
    <x v="5087"/>
    <n v="13998"/>
  </r>
  <r>
    <x v="5088"/>
    <n v="6590"/>
  </r>
  <r>
    <x v="5089"/>
    <n v="14798"/>
  </r>
  <r>
    <x v="5090"/>
    <n v="15498"/>
  </r>
  <r>
    <x v="5091"/>
    <n v="11998"/>
  </r>
  <r>
    <x v="5092"/>
    <n v="10698"/>
  </r>
  <r>
    <x v="5093"/>
    <n v="11798"/>
  </r>
  <r>
    <x v="5094"/>
    <n v="16498"/>
  </r>
  <r>
    <x v="5095"/>
    <n v="16498"/>
  </r>
  <r>
    <x v="5096"/>
    <n v="12998"/>
  </r>
  <r>
    <x v="5097"/>
    <n v="11998"/>
  </r>
  <r>
    <x v="5098"/>
    <n v="15498"/>
  </r>
  <r>
    <x v="5099"/>
    <n v="13798"/>
  </r>
  <r>
    <x v="5100"/>
    <n v="12798"/>
  </r>
  <r>
    <x v="5101"/>
    <n v="15498"/>
  </r>
  <r>
    <x v="5102"/>
    <n v="15498"/>
  </r>
  <r>
    <x v="5103"/>
    <n v="15498"/>
  </r>
  <r>
    <x v="5104"/>
    <n v="12995"/>
  </r>
  <r>
    <x v="5105"/>
    <n v="20495"/>
  </r>
  <r>
    <x v="5106"/>
    <n v="17995"/>
  </r>
  <r>
    <x v="5107"/>
    <n v="10995"/>
  </r>
  <r>
    <x v="5108"/>
    <n v="19498"/>
  </r>
  <r>
    <x v="5109"/>
    <n v="10475"/>
  </r>
  <r>
    <x v="5110"/>
    <n v="14000"/>
  </r>
  <r>
    <x v="5111"/>
    <n v="7485"/>
  </r>
  <r>
    <x v="5112"/>
    <n v="6485"/>
  </r>
  <r>
    <x v="5113"/>
    <n v="9795"/>
  </r>
  <r>
    <x v="5114"/>
    <n v="4799"/>
  </r>
  <r>
    <x v="5115"/>
    <n v="7985"/>
  </r>
  <r>
    <x v="5116"/>
    <n v="21995"/>
  </r>
  <r>
    <x v="5117"/>
    <n v="11695"/>
  </r>
  <r>
    <x v="5118"/>
    <n v="12195"/>
  </r>
  <r>
    <x v="5119"/>
    <n v="5999"/>
  </r>
  <r>
    <x v="5120"/>
    <n v="9990"/>
  </r>
  <r>
    <x v="8"/>
    <n v="21495"/>
  </r>
  <r>
    <x v="5121"/>
    <n v="5450"/>
  </r>
  <r>
    <x v="5122"/>
    <n v="13490"/>
  </r>
  <r>
    <x v="5123"/>
    <n v="13450"/>
  </r>
  <r>
    <x v="5124"/>
    <n v="8490"/>
  </r>
  <r>
    <x v="5125"/>
    <n v="11390"/>
  </r>
  <r>
    <x v="5126"/>
    <n v="8450"/>
  </r>
  <r>
    <x v="5127"/>
    <n v="6890"/>
  </r>
  <r>
    <x v="5128"/>
    <n v="9475"/>
  </r>
  <r>
    <x v="5129"/>
    <n v="10950"/>
  </r>
  <r>
    <x v="5130"/>
    <n v="9995"/>
  </r>
  <r>
    <x v="5131"/>
    <n v="17295"/>
  </r>
  <r>
    <x v="5132"/>
    <n v="14695"/>
  </r>
  <r>
    <x v="5133"/>
    <n v="14995"/>
  </r>
  <r>
    <x v="5134"/>
    <n v="7395"/>
  </r>
  <r>
    <x v="5135"/>
    <n v="15695"/>
  </r>
  <r>
    <x v="5136"/>
    <n v="13695"/>
  </r>
  <r>
    <x v="5137"/>
    <n v="8695"/>
  </r>
  <r>
    <x v="5138"/>
    <n v="13495"/>
  </r>
  <r>
    <x v="5139"/>
    <n v="16495"/>
  </r>
  <r>
    <x v="5140"/>
    <n v="15995"/>
  </r>
  <r>
    <x v="5141"/>
    <n v="12295"/>
  </r>
  <r>
    <x v="5142"/>
    <n v="17295"/>
  </r>
  <r>
    <x v="5143"/>
    <n v="14295"/>
  </r>
  <r>
    <x v="5144"/>
    <n v="14995"/>
  </r>
  <r>
    <x v="5145"/>
    <n v="15295"/>
  </r>
  <r>
    <x v="5146"/>
    <n v="10695"/>
  </r>
  <r>
    <x v="5147"/>
    <n v="12495"/>
  </r>
  <r>
    <x v="5148"/>
    <n v="14495"/>
  </r>
  <r>
    <x v="5149"/>
    <n v="20000"/>
  </r>
  <r>
    <x v="5150"/>
    <n v="13000"/>
  </r>
  <r>
    <x v="5151"/>
    <n v="14000"/>
  </r>
  <r>
    <x v="5152"/>
    <n v="14195"/>
  </r>
  <r>
    <x v="9"/>
    <n v="6495"/>
  </r>
  <r>
    <x v="5153"/>
    <n v="25995"/>
  </r>
  <r>
    <x v="5154"/>
    <n v="10395"/>
  </r>
  <r>
    <x v="5155"/>
    <n v="14795"/>
  </r>
  <r>
    <x v="5156"/>
    <n v="10695"/>
  </r>
  <r>
    <x v="5157"/>
    <n v="16695"/>
  </r>
  <r>
    <x v="5158"/>
    <n v="14495"/>
  </r>
  <r>
    <x v="5159"/>
    <n v="16995"/>
  </r>
  <r>
    <x v="5160"/>
    <n v="15695"/>
  </r>
  <r>
    <x v="5161"/>
    <n v="17995"/>
  </r>
  <r>
    <x v="5162"/>
    <n v="21695"/>
  </r>
  <r>
    <x v="5163"/>
    <n v="12895"/>
  </r>
  <r>
    <x v="5164"/>
    <n v="17495"/>
  </r>
  <r>
    <x v="5165"/>
    <n v="17995"/>
  </r>
  <r>
    <x v="5166"/>
    <n v="21995"/>
  </r>
  <r>
    <x v="5167"/>
    <n v="16995"/>
  </r>
  <r>
    <x v="5168"/>
    <n v="11895"/>
  </r>
  <r>
    <x v="5169"/>
    <n v="15995"/>
  </r>
  <r>
    <x v="5170"/>
    <n v="12995"/>
  </r>
  <r>
    <x v="5171"/>
    <n v="16495"/>
  </r>
  <r>
    <x v="5172"/>
    <n v="12995"/>
  </r>
  <r>
    <x v="5173"/>
    <n v="5450"/>
  </r>
  <r>
    <x v="5174"/>
    <n v="16495"/>
  </r>
  <r>
    <x v="5175"/>
    <n v="12995"/>
  </r>
  <r>
    <x v="5176"/>
    <n v="7985"/>
  </r>
  <r>
    <x v="5177"/>
    <n v="21995"/>
  </r>
  <r>
    <x v="5178"/>
    <n v="14385"/>
  </r>
  <r>
    <x v="5179"/>
    <n v="20995"/>
  </r>
  <r>
    <x v="5180"/>
    <n v="11495"/>
  </r>
  <r>
    <x v="5181"/>
    <n v="11495"/>
  </r>
  <r>
    <x v="5182"/>
    <n v="9995"/>
  </r>
  <r>
    <x v="5183"/>
    <n v="13495"/>
  </r>
  <r>
    <x v="5184"/>
    <n v="6995"/>
  </r>
  <r>
    <x v="5185"/>
    <n v="13490"/>
  </r>
  <r>
    <x v="5186"/>
    <n v="11990"/>
  </r>
  <r>
    <x v="5187"/>
    <n v="13690"/>
  </r>
  <r>
    <x v="5188"/>
    <n v="6490"/>
  </r>
  <r>
    <x v="5189"/>
    <n v="9990"/>
  </r>
  <r>
    <x v="5190"/>
    <n v="18295"/>
  </r>
  <r>
    <x v="5191"/>
    <n v="11295"/>
  </r>
  <r>
    <x v="5192"/>
    <n v="19995"/>
  </r>
  <r>
    <x v="5193"/>
    <n v="14495"/>
  </r>
  <r>
    <x v="5194"/>
    <n v="13995"/>
  </r>
  <r>
    <x v="5195"/>
    <n v="26995"/>
  </r>
  <r>
    <x v="5196"/>
    <n v="18495"/>
  </r>
  <r>
    <x v="5197"/>
    <n v="14995"/>
  </r>
  <r>
    <x v="5198"/>
    <n v="17695"/>
  </r>
  <r>
    <x v="5199"/>
    <n v="12995"/>
  </r>
  <r>
    <x v="5200"/>
    <n v="12995"/>
  </r>
  <r>
    <x v="5201"/>
    <n v="15498"/>
  </r>
  <r>
    <x v="5202"/>
    <n v="15498"/>
  </r>
  <r>
    <x v="5203"/>
    <n v="15498"/>
  </r>
  <r>
    <x v="5204"/>
    <n v="15295"/>
  </r>
  <r>
    <x v="5205"/>
    <n v="6995"/>
  </r>
  <r>
    <x v="5206"/>
    <n v="7495"/>
  </r>
  <r>
    <x v="5207"/>
    <n v="6795"/>
  </r>
  <r>
    <x v="5208"/>
    <n v="15495"/>
  </r>
  <r>
    <x v="5209"/>
    <n v="8995"/>
  </r>
  <r>
    <x v="5210"/>
    <n v="15995"/>
  </r>
  <r>
    <x v="5211"/>
    <n v="26995"/>
  </r>
  <r>
    <x v="5212"/>
    <n v="13895"/>
  </r>
  <r>
    <x v="5213"/>
    <n v="14995"/>
  </r>
  <r>
    <x v="5214"/>
    <n v="13595"/>
  </r>
  <r>
    <x v="5215"/>
    <n v="25495"/>
  </r>
  <r>
    <x v="5216"/>
    <n v="15495"/>
  </r>
  <r>
    <x v="5217"/>
    <n v="16895"/>
  </r>
  <r>
    <x v="5218"/>
    <n v="16395"/>
  </r>
  <r>
    <x v="5219"/>
    <n v="16095"/>
  </r>
  <r>
    <x v="5220"/>
    <n v="17195"/>
  </r>
  <r>
    <x v="5221"/>
    <n v="16595"/>
  </r>
  <r>
    <x v="5222"/>
    <n v="22395"/>
  </r>
  <r>
    <x v="5223"/>
    <n v="7480"/>
  </r>
  <r>
    <x v="5224"/>
    <n v="15700"/>
  </r>
  <r>
    <x v="5225"/>
    <n v="12500"/>
  </r>
  <r>
    <x v="5226"/>
    <n v="17995"/>
  </r>
  <r>
    <x v="5227"/>
    <n v="14495"/>
  </r>
  <r>
    <x v="5228"/>
    <n v="5995"/>
  </r>
  <r>
    <x v="5229"/>
    <n v="7995"/>
  </r>
  <r>
    <x v="5230"/>
    <n v="12698"/>
  </r>
  <r>
    <x v="5231"/>
    <n v="10498"/>
  </r>
  <r>
    <x v="5232"/>
    <n v="5212"/>
  </r>
  <r>
    <x v="5233"/>
    <n v="6760"/>
  </r>
  <r>
    <x v="5234"/>
    <n v="7390"/>
  </r>
  <r>
    <x v="5235"/>
    <n v="18495"/>
  </r>
  <r>
    <x v="5236"/>
    <n v="7995"/>
  </r>
  <r>
    <x v="5237"/>
    <n v="15995"/>
  </r>
  <r>
    <x v="5238"/>
    <n v="31995"/>
  </r>
  <r>
    <x v="5239"/>
    <n v="14498"/>
  </r>
  <r>
    <x v="5240"/>
    <n v="13298"/>
  </r>
  <r>
    <x v="5241"/>
    <n v="12480"/>
  </r>
  <r>
    <x v="5242"/>
    <n v="13710"/>
  </r>
  <r>
    <x v="5243"/>
    <n v="17650"/>
  </r>
  <r>
    <x v="5244"/>
    <n v="6750"/>
  </r>
  <r>
    <x v="5245"/>
    <n v="10985"/>
  </r>
  <r>
    <x v="5246"/>
    <n v="7485"/>
  </r>
  <r>
    <x v="5247"/>
    <n v="7485"/>
  </r>
  <r>
    <x v="5248"/>
    <n v="7185"/>
  </r>
  <r>
    <x v="5249"/>
    <n v="13995"/>
  </r>
  <r>
    <x v="5250"/>
    <n v="14985"/>
  </r>
  <r>
    <x v="5251"/>
    <n v="14485"/>
  </r>
  <r>
    <x v="5252"/>
    <n v="17195"/>
  </r>
  <r>
    <x v="5253"/>
    <n v="10995"/>
  </r>
  <r>
    <x v="5254"/>
    <n v="6985"/>
  </r>
  <r>
    <x v="5255"/>
    <n v="7685"/>
  </r>
  <r>
    <x v="5256"/>
    <n v="7985"/>
  </r>
  <r>
    <x v="5257"/>
    <n v="7498"/>
  </r>
  <r>
    <x v="5258"/>
    <n v="5998"/>
  </r>
  <r>
    <x v="5259"/>
    <n v="8498"/>
  </r>
  <r>
    <x v="5260"/>
    <n v="11485"/>
  </r>
  <r>
    <x v="5261"/>
    <n v="11985"/>
  </r>
  <r>
    <x v="5262"/>
    <n v="14785"/>
  </r>
  <r>
    <x v="5263"/>
    <n v="14985"/>
  </r>
  <r>
    <x v="5264"/>
    <n v="13485"/>
  </r>
  <r>
    <x v="5265"/>
    <n v="14985"/>
  </r>
  <r>
    <x v="5266"/>
    <n v="22895"/>
  </r>
  <r>
    <x v="5267"/>
    <n v="23895"/>
  </r>
  <r>
    <x v="5268"/>
    <n v="10695"/>
  </r>
  <r>
    <x v="5269"/>
    <n v="19495"/>
  </r>
  <r>
    <x v="5270"/>
    <n v="7495"/>
  </r>
  <r>
    <x v="5271"/>
    <n v="8595"/>
  </r>
  <r>
    <x v="5272"/>
    <n v="8250"/>
  </r>
  <r>
    <x v="5273"/>
    <n v="14995"/>
  </r>
  <r>
    <x v="5274"/>
    <n v="12995"/>
  </r>
  <r>
    <x v="5275"/>
    <n v="14995"/>
  </r>
  <r>
    <x v="5276"/>
    <n v="9299"/>
  </r>
  <r>
    <x v="5277"/>
    <n v="15110"/>
  </r>
  <r>
    <x v="5278"/>
    <n v="14295"/>
  </r>
  <r>
    <x v="5279"/>
    <n v="4950"/>
  </r>
  <r>
    <x v="5280"/>
    <n v="11799"/>
  </r>
  <r>
    <x v="5281"/>
    <n v="6950"/>
  </r>
  <r>
    <x v="5282"/>
    <n v="4388"/>
  </r>
  <r>
    <x v="5283"/>
    <n v="6699"/>
  </r>
  <r>
    <x v="5284"/>
    <n v="13485"/>
  </r>
  <r>
    <x v="5285"/>
    <n v="9285"/>
  </r>
  <r>
    <x v="5286"/>
    <n v="13785"/>
  </r>
  <r>
    <x v="5287"/>
    <n v="7995"/>
  </r>
  <r>
    <x v="5288"/>
    <n v="6995"/>
  </r>
  <r>
    <x v="5289"/>
    <n v="14798"/>
  </r>
  <r>
    <x v="5290"/>
    <n v="12998"/>
  </r>
  <r>
    <x v="5291"/>
    <n v="16998"/>
  </r>
  <r>
    <x v="5292"/>
    <n v="15498"/>
  </r>
  <r>
    <x v="5293"/>
    <n v="15498"/>
  </r>
  <r>
    <x v="5294"/>
    <n v="14795"/>
  </r>
  <r>
    <x v="5295"/>
    <n v="5295"/>
  </r>
  <r>
    <x v="5296"/>
    <n v="15320"/>
  </r>
  <r>
    <x v="5297"/>
    <n v="16990"/>
  </r>
  <r>
    <x v="5298"/>
    <n v="18490"/>
  </r>
  <r>
    <x v="5299"/>
    <n v="7050"/>
  </r>
  <r>
    <x v="5300"/>
    <n v="17591"/>
  </r>
  <r>
    <x v="5301"/>
    <n v="17680"/>
  </r>
  <r>
    <x v="5302"/>
    <n v="11577"/>
  </r>
  <r>
    <x v="5303"/>
    <n v="8111"/>
  </r>
  <r>
    <x v="5304"/>
    <n v="12710"/>
  </r>
  <r>
    <x v="5305"/>
    <n v="7010"/>
  </r>
  <r>
    <x v="5306"/>
    <n v="11995"/>
  </r>
  <r>
    <x v="5307"/>
    <n v="12295"/>
  </r>
  <r>
    <x v="5308"/>
    <n v="15990"/>
  </r>
  <r>
    <x v="5309"/>
    <n v="15990"/>
  </r>
  <r>
    <x v="5310"/>
    <n v="8290"/>
  </r>
  <r>
    <x v="5311"/>
    <n v="9495"/>
  </r>
  <r>
    <x v="5312"/>
    <n v="5971"/>
  </r>
  <r>
    <x v="5313"/>
    <n v="13730"/>
  </r>
  <r>
    <x v="5314"/>
    <n v="17990"/>
  </r>
  <r>
    <x v="5315"/>
    <n v="25110"/>
  </r>
  <r>
    <x v="5316"/>
    <n v="5870"/>
  </r>
  <r>
    <x v="5317"/>
    <n v="6130"/>
  </r>
  <r>
    <x v="5318"/>
    <n v="9250"/>
  </r>
  <r>
    <x v="5319"/>
    <n v="17750"/>
  </r>
  <r>
    <x v="5320"/>
    <n v="7495"/>
  </r>
  <r>
    <x v="5321"/>
    <n v="11995"/>
  </r>
  <r>
    <x v="5322"/>
    <n v="7695"/>
  </r>
  <r>
    <x v="5323"/>
    <n v="7695"/>
  </r>
  <r>
    <x v="5324"/>
    <n v="15595"/>
  </r>
  <r>
    <x v="5325"/>
    <n v="12395"/>
  </r>
  <r>
    <x v="5326"/>
    <n v="14490"/>
  </r>
  <r>
    <x v="5327"/>
    <n v="8991"/>
  </r>
  <r>
    <x v="5328"/>
    <n v="4291"/>
  </r>
  <r>
    <x v="5329"/>
    <n v="13990"/>
  </r>
  <r>
    <x v="5330"/>
    <n v="23370"/>
  </r>
  <r>
    <x v="5331"/>
    <n v="12990"/>
  </r>
  <r>
    <x v="5332"/>
    <n v="14550"/>
  </r>
  <r>
    <x v="5333"/>
    <n v="7190"/>
  </r>
  <r>
    <x v="5334"/>
    <n v="12491"/>
  </r>
  <r>
    <x v="5335"/>
    <n v="8691"/>
  </r>
  <r>
    <x v="5336"/>
    <n v="13830"/>
  </r>
  <r>
    <x v="5337"/>
    <n v="14900"/>
  </r>
  <r>
    <x v="5338"/>
    <n v="16750"/>
  </r>
  <r>
    <x v="5339"/>
    <n v="14250"/>
  </r>
  <r>
    <x v="5340"/>
    <n v="13350"/>
  </r>
  <r>
    <x v="5341"/>
    <n v="12910"/>
  </r>
  <r>
    <x v="5342"/>
    <n v="4970"/>
  </r>
  <r>
    <x v="5343"/>
    <n v="14030"/>
  </r>
  <r>
    <x v="5344"/>
    <n v="6610"/>
  </r>
  <r>
    <x v="5345"/>
    <n v="13600"/>
  </r>
  <r>
    <x v="5346"/>
    <n v="13970"/>
  </r>
  <r>
    <x v="5347"/>
    <n v="13910"/>
  </r>
  <r>
    <x v="5348"/>
    <n v="11950"/>
  </r>
  <r>
    <x v="5349"/>
    <n v="5195"/>
  </r>
  <r>
    <x v="5350"/>
    <n v="4998"/>
  </r>
  <r>
    <x v="5351"/>
    <n v="5849"/>
  </r>
  <r>
    <x v="5352"/>
    <n v="12698"/>
  </r>
  <r>
    <x v="5353"/>
    <n v="9298"/>
  </r>
  <r>
    <x v="5354"/>
    <n v="4498"/>
  </r>
  <r>
    <x v="5355"/>
    <n v="6297"/>
  </r>
  <r>
    <x v="5356"/>
    <n v="6950"/>
  </r>
  <r>
    <x v="5357"/>
    <n v="14770"/>
  </r>
  <r>
    <x v="5358"/>
    <n v="15120"/>
  </r>
  <r>
    <x v="5359"/>
    <n v="21490"/>
  </r>
  <r>
    <x v="5360"/>
    <n v="8690"/>
  </r>
  <r>
    <x v="5361"/>
    <n v="16200"/>
  </r>
  <r>
    <x v="5362"/>
    <n v="20550"/>
  </r>
  <r>
    <x v="5363"/>
    <n v="9690"/>
  </r>
  <r>
    <x v="5364"/>
    <n v="8291"/>
  </r>
  <r>
    <x v="5365"/>
    <n v="12377"/>
  </r>
  <r>
    <x v="5366"/>
    <n v="13495"/>
  </r>
  <r>
    <x v="5367"/>
    <n v="14490"/>
  </r>
  <r>
    <x v="5368"/>
    <n v="16995"/>
  </r>
  <r>
    <x v="5369"/>
    <n v="7995"/>
  </r>
  <r>
    <x v="5370"/>
    <n v="8380"/>
  </r>
  <r>
    <x v="5371"/>
    <n v="19990"/>
  </r>
  <r>
    <x v="5372"/>
    <n v="17250"/>
  </r>
  <r>
    <x v="5373"/>
    <n v="6391"/>
  </r>
  <r>
    <x v="5374"/>
    <n v="6310"/>
  </r>
  <r>
    <x v="5375"/>
    <n v="8291"/>
  </r>
  <r>
    <x v="5376"/>
    <n v="13147"/>
  </r>
  <r>
    <x v="5377"/>
    <n v="7150"/>
  </r>
  <r>
    <x v="5378"/>
    <n v="7810"/>
  </r>
  <r>
    <x v="5379"/>
    <n v="8891"/>
  </r>
  <r>
    <x v="5380"/>
    <n v="6695"/>
  </r>
  <r>
    <x v="5381"/>
    <n v="7590"/>
  </r>
  <r>
    <x v="5382"/>
    <n v="22690"/>
  </r>
  <r>
    <x v="5383"/>
    <n v="12798"/>
  </r>
  <r>
    <x v="5384"/>
    <n v="11998"/>
  </r>
  <r>
    <x v="5385"/>
    <n v="9998"/>
  </r>
  <r>
    <x v="5386"/>
    <n v="15495"/>
  </r>
  <r>
    <x v="5387"/>
    <n v="16495"/>
  </r>
  <r>
    <x v="5388"/>
    <n v="18495"/>
  </r>
  <r>
    <x v="5389"/>
    <n v="4985"/>
  </r>
  <r>
    <x v="5390"/>
    <n v="8490"/>
  </r>
  <r>
    <x v="5391"/>
    <n v="6745"/>
  </r>
  <r>
    <x v="5392"/>
    <n v="6999"/>
  </r>
  <r>
    <x v="5393"/>
    <n v="6998"/>
  </r>
  <r>
    <x v="5394"/>
    <n v="7950"/>
  </r>
  <r>
    <x v="5395"/>
    <n v="12370"/>
  </r>
  <r>
    <x v="5396"/>
    <n v="19360"/>
  </r>
  <r>
    <x v="5397"/>
    <n v="13140"/>
  </r>
  <r>
    <x v="5398"/>
    <n v="7999"/>
  </r>
  <r>
    <x v="5399"/>
    <n v="18495"/>
  </r>
  <r>
    <x v="5400"/>
    <n v="5485"/>
  </r>
  <r>
    <x v="5401"/>
    <n v="10985"/>
  </r>
  <r>
    <x v="5402"/>
    <n v="14985"/>
  </r>
  <r>
    <x v="5403"/>
    <n v="10785"/>
  </r>
  <r>
    <x v="5404"/>
    <n v="12485"/>
  </r>
  <r>
    <x v="5405"/>
    <n v="9985"/>
  </r>
  <r>
    <x v="5406"/>
    <n v="13985"/>
  </r>
  <r>
    <x v="5407"/>
    <n v="19950"/>
  </r>
  <r>
    <x v="5408"/>
    <n v="11670"/>
  </r>
  <r>
    <x v="5409"/>
    <n v="12770"/>
  </r>
  <r>
    <x v="5410"/>
    <n v="8490"/>
  </r>
  <r>
    <x v="5411"/>
    <n v="15995"/>
  </r>
  <r>
    <x v="5412"/>
    <n v="5495"/>
  </r>
  <r>
    <x v="5413"/>
    <n v="8495"/>
  </r>
  <r>
    <x v="5414"/>
    <n v="10295"/>
  </r>
  <r>
    <x v="5415"/>
    <n v="10981"/>
  </r>
  <r>
    <x v="5416"/>
    <n v="10999"/>
  </r>
  <r>
    <x v="5417"/>
    <n v="4950"/>
  </r>
  <r>
    <x v="5418"/>
    <n v="9700"/>
  </r>
  <r>
    <x v="5419"/>
    <n v="6499"/>
  </r>
  <r>
    <x v="5420"/>
    <n v="9445"/>
  </r>
  <r>
    <x v="5421"/>
    <n v="10695"/>
  </r>
  <r>
    <x v="5422"/>
    <n v="6499"/>
  </r>
  <r>
    <x v="5423"/>
    <n v="13985"/>
  </r>
  <r>
    <x v="5424"/>
    <n v="6797"/>
  </r>
  <r>
    <x v="5425"/>
    <n v="15990"/>
  </r>
  <r>
    <x v="5426"/>
    <n v="22500"/>
  </r>
  <r>
    <x v="5427"/>
    <n v="14710"/>
  </r>
  <r>
    <x v="5428"/>
    <n v="12190"/>
  </r>
  <r>
    <x v="5429"/>
    <n v="15691"/>
  </r>
  <r>
    <x v="5430"/>
    <n v="8099"/>
  </r>
  <r>
    <x v="5431"/>
    <n v="21490"/>
  </r>
  <r>
    <x v="5432"/>
    <n v="9530"/>
  </r>
  <r>
    <x v="5433"/>
    <n v="18500"/>
  </r>
  <r>
    <x v="5434"/>
    <n v="8000"/>
  </r>
  <r>
    <x v="5435"/>
    <n v="6891"/>
  </r>
  <r>
    <x v="5436"/>
    <n v="8290"/>
  </r>
  <r>
    <x v="5437"/>
    <n v="11517"/>
  </r>
  <r>
    <x v="5438"/>
    <n v="7990"/>
  </r>
  <r>
    <x v="5439"/>
    <n v="6390"/>
  </r>
  <r>
    <x v="5440"/>
    <n v="21290"/>
  </r>
  <r>
    <x v="5441"/>
    <n v="14747"/>
  </r>
  <r>
    <x v="5442"/>
    <n v="11690"/>
  </r>
  <r>
    <x v="5443"/>
    <n v="6799"/>
  </r>
  <r>
    <x v="5444"/>
    <n v="6499"/>
  </r>
  <r>
    <x v="5445"/>
    <n v="10100"/>
  </r>
  <r>
    <x v="5446"/>
    <n v="8731"/>
  </r>
  <r>
    <x v="5447"/>
    <n v="15800"/>
  </r>
  <r>
    <x v="5448"/>
    <n v="5500"/>
  </r>
  <r>
    <x v="5449"/>
    <n v="8690"/>
  </r>
  <r>
    <x v="5450"/>
    <n v="4980"/>
  </r>
  <r>
    <x v="5451"/>
    <n v="7600"/>
  </r>
  <r>
    <x v="5452"/>
    <n v="8990"/>
  </r>
  <r>
    <x v="5453"/>
    <n v="7500"/>
  </r>
  <r>
    <x v="5454"/>
    <n v="16000"/>
  </r>
  <r>
    <x v="5455"/>
    <n v="34000"/>
  </r>
  <r>
    <x v="5456"/>
    <n v="23500"/>
  </r>
  <r>
    <x v="5457"/>
    <n v="9495"/>
  </r>
  <r>
    <x v="5458"/>
    <n v="12600"/>
  </r>
  <r>
    <x v="5459"/>
    <n v="8000"/>
  </r>
  <r>
    <x v="5460"/>
    <n v="8590"/>
  </r>
  <r>
    <x v="5461"/>
    <n v="10290"/>
  </r>
  <r>
    <x v="5462"/>
    <n v="13510"/>
  </r>
  <r>
    <x v="5463"/>
    <n v="7291"/>
  </r>
  <r>
    <x v="5464"/>
    <n v="4121"/>
  </r>
  <r>
    <x v="5465"/>
    <n v="13056"/>
  </r>
  <r>
    <x v="5466"/>
    <n v="5191"/>
  </r>
  <r>
    <x v="5467"/>
    <n v="15499"/>
  </r>
  <r>
    <x v="5468"/>
    <n v="5995"/>
  </r>
  <r>
    <x v="5469"/>
    <n v="6390"/>
  </r>
  <r>
    <x v="5470"/>
    <n v="14290"/>
  </r>
  <r>
    <x v="5471"/>
    <n v="11990"/>
  </r>
  <r>
    <x v="5472"/>
    <n v="7799"/>
  </r>
  <r>
    <x v="5473"/>
    <n v="7995"/>
  </r>
  <r>
    <x v="5474"/>
    <n v="18500"/>
  </r>
  <r>
    <x v="5475"/>
    <n v="17998"/>
  </r>
  <r>
    <x v="5476"/>
    <n v="7600"/>
  </r>
  <r>
    <x v="5477"/>
    <n v="8490"/>
  </r>
  <r>
    <x v="5478"/>
    <n v="8490"/>
  </r>
  <r>
    <x v="5479"/>
    <n v="21750"/>
  </r>
  <r>
    <x v="5480"/>
    <n v="10465"/>
  </r>
  <r>
    <x v="5481"/>
    <n v="19965"/>
  </r>
  <r>
    <x v="5482"/>
    <n v="7465"/>
  </r>
  <r>
    <x v="5483"/>
    <n v="14498"/>
  </r>
  <r>
    <x v="5484"/>
    <n v="4998"/>
  </r>
  <r>
    <x v="5485"/>
    <n v="13480"/>
  </r>
  <r>
    <x v="5486"/>
    <n v="9795"/>
  </r>
  <r>
    <x v="5487"/>
    <n v="29000"/>
  </r>
  <r>
    <x v="5488"/>
    <n v="8995"/>
  </r>
  <r>
    <x v="5489"/>
    <n v="9999"/>
  </r>
  <r>
    <x v="5490"/>
    <n v="4495"/>
  </r>
  <r>
    <x v="5491"/>
    <n v="6089"/>
  </r>
  <r>
    <x v="5492"/>
    <n v="9200"/>
  </r>
  <r>
    <x v="5493"/>
    <n v="8090"/>
  </r>
  <r>
    <x v="5494"/>
    <n v="32995"/>
  </r>
  <r>
    <x v="5495"/>
    <n v="12990"/>
  </r>
  <r>
    <x v="5496"/>
    <n v="16790"/>
  </r>
  <r>
    <x v="5497"/>
    <n v="7995"/>
  </r>
  <r>
    <x v="5498"/>
    <n v="6995"/>
  </r>
  <r>
    <x v="5499"/>
    <n v="21000"/>
  </r>
  <r>
    <x v="5500"/>
    <n v="26995"/>
  </r>
  <r>
    <x v="5501"/>
    <n v="5400"/>
  </r>
  <r>
    <x v="5502"/>
    <n v="9500"/>
  </r>
  <r>
    <x v="5503"/>
    <n v="6400"/>
  </r>
  <r>
    <x v="5504"/>
    <n v="6995"/>
  </r>
  <r>
    <x v="5505"/>
    <n v="21800"/>
  </r>
  <r>
    <x v="5506"/>
    <n v="7995"/>
  </r>
  <r>
    <x v="5507"/>
    <n v="4998"/>
  </r>
  <r>
    <x v="5508"/>
    <n v="21490"/>
  </r>
  <r>
    <x v="5509"/>
    <n v="13995"/>
  </r>
  <r>
    <x v="5510"/>
    <n v="25195"/>
  </r>
  <r>
    <x v="5511"/>
    <n v="8995"/>
  </r>
  <r>
    <x v="5512"/>
    <n v="15000"/>
  </r>
  <r>
    <x v="5513"/>
    <n v="15000"/>
  </r>
  <r>
    <x v="5514"/>
    <n v="7450"/>
  </r>
  <r>
    <x v="5515"/>
    <n v="5995"/>
  </r>
  <r>
    <x v="5516"/>
    <n v="15490"/>
  </r>
  <r>
    <x v="5517"/>
    <n v="8395"/>
  </r>
  <r>
    <x v="5518"/>
    <n v="18990"/>
  </r>
  <r>
    <x v="5519"/>
    <n v="13490"/>
  </r>
  <r>
    <x v="5520"/>
    <n v="11990"/>
  </r>
  <r>
    <x v="5521"/>
    <n v="7000"/>
  </r>
  <r>
    <x v="5522"/>
    <n v="14000"/>
  </r>
  <r>
    <x v="5523"/>
    <n v="8490"/>
  </r>
  <r>
    <x v="5524"/>
    <n v="7295"/>
  </r>
  <r>
    <x v="5525"/>
    <n v="8995"/>
  </r>
  <r>
    <x v="5526"/>
    <n v="6495"/>
  </r>
  <r>
    <x v="5527"/>
    <n v="13960"/>
  </r>
  <r>
    <x v="5528"/>
    <n v="20495"/>
  </r>
  <r>
    <x v="5529"/>
    <n v="7995"/>
  </r>
  <r>
    <x v="5530"/>
    <n v="14680"/>
  </r>
  <r>
    <x v="5531"/>
    <n v="13647"/>
  </r>
  <r>
    <x v="5532"/>
    <n v="8991"/>
  </r>
  <r>
    <x v="5533"/>
    <n v="14550"/>
  </r>
  <r>
    <x v="5534"/>
    <n v="5722"/>
  </r>
  <r>
    <x v="5535"/>
    <n v="9490"/>
  </r>
  <r>
    <x v="5536"/>
    <n v="8990"/>
  </r>
  <r>
    <x v="5537"/>
    <n v="17690"/>
  </r>
  <r>
    <x v="5538"/>
    <n v="6660"/>
  </r>
  <r>
    <x v="5539"/>
    <n v="7560"/>
  </r>
  <r>
    <x v="5540"/>
    <n v="9800"/>
  </r>
  <r>
    <x v="5541"/>
    <n v="33900"/>
  </r>
  <r>
    <x v="5542"/>
    <n v="20970"/>
  </r>
  <r>
    <x v="5543"/>
    <n v="5990"/>
  </r>
  <r>
    <x v="5544"/>
    <n v="6750"/>
  </r>
  <r>
    <x v="5545"/>
    <n v="33995"/>
  </r>
  <r>
    <x v="5546"/>
    <n v="16995"/>
  </r>
  <r>
    <x v="5547"/>
    <n v="16995"/>
  </r>
  <r>
    <x v="5548"/>
    <n v="10950"/>
  </r>
  <r>
    <x v="5549"/>
    <n v="8995"/>
  </r>
  <r>
    <x v="5550"/>
    <n v="15995"/>
  </r>
  <r>
    <x v="5551"/>
    <n v="24495"/>
  </r>
  <r>
    <x v="10"/>
    <n v="17870"/>
  </r>
  <r>
    <x v="5552"/>
    <n v="11980"/>
  </r>
  <r>
    <x v="5553"/>
    <n v="14680"/>
  </r>
  <r>
    <x v="5554"/>
    <n v="8970"/>
  </r>
  <r>
    <x v="5555"/>
    <n v="11670"/>
  </r>
  <r>
    <x v="5556"/>
    <n v="16970"/>
  </r>
  <r>
    <x v="5557"/>
    <n v="9770"/>
  </r>
  <r>
    <x v="5558"/>
    <n v="7970"/>
  </r>
  <r>
    <x v="5559"/>
    <n v="12495"/>
  </r>
  <r>
    <x v="5560"/>
    <n v="11455"/>
  </r>
  <r>
    <x v="5561"/>
    <n v="16498"/>
  </r>
  <r>
    <x v="5562"/>
    <n v="15998"/>
  </r>
  <r>
    <x v="5563"/>
    <n v="17270"/>
  </r>
  <r>
    <x v="5564"/>
    <n v="7970"/>
  </r>
  <r>
    <x v="5565"/>
    <n v="18570"/>
  </r>
  <r>
    <x v="5566"/>
    <n v="20970"/>
  </r>
  <r>
    <x v="5567"/>
    <n v="35495"/>
  </r>
  <r>
    <x v="5568"/>
    <n v="9670"/>
  </r>
  <r>
    <x v="5569"/>
    <n v="13495"/>
  </r>
  <r>
    <x v="5570"/>
    <n v="6970"/>
  </r>
  <r>
    <x v="5571"/>
    <n v="7870"/>
  </r>
  <r>
    <x v="5572"/>
    <n v="8980"/>
  </r>
  <r>
    <x v="5573"/>
    <n v="21780"/>
  </r>
  <r>
    <x v="5574"/>
    <n v="25980"/>
  </r>
  <r>
    <x v="5575"/>
    <n v="8280"/>
  </r>
  <r>
    <x v="5576"/>
    <n v="5580"/>
  </r>
  <r>
    <x v="5577"/>
    <n v="12980"/>
  </r>
  <r>
    <x v="5578"/>
    <n v="13495"/>
  </r>
  <r>
    <x v="5579"/>
    <n v="15995"/>
  </r>
  <r>
    <x v="5580"/>
    <n v="14550"/>
  </r>
  <r>
    <x v="5581"/>
    <n v="32570"/>
  </r>
  <r>
    <x v="5582"/>
    <n v="24970"/>
  </r>
  <r>
    <x v="5583"/>
    <n v="13495"/>
  </r>
  <r>
    <x v="5584"/>
    <n v="6980"/>
  </r>
  <r>
    <x v="5585"/>
    <n v="7698"/>
  </r>
  <r>
    <x v="5586"/>
    <n v="11998"/>
  </r>
  <r>
    <x v="5587"/>
    <n v="6400"/>
  </r>
  <r>
    <x v="5588"/>
    <n v="7995"/>
  </r>
  <r>
    <x v="5589"/>
    <n v="6995"/>
  </r>
  <r>
    <x v="5590"/>
    <n v="6995"/>
  </r>
  <r>
    <x v="5591"/>
    <n v="9195"/>
  </r>
  <r>
    <x v="11"/>
    <n v="31995"/>
  </r>
  <r>
    <x v="5592"/>
    <n v="7175"/>
  </r>
  <r>
    <x v="5593"/>
    <n v="6999"/>
  </r>
  <r>
    <x v="5594"/>
    <n v="11298"/>
  </r>
  <r>
    <x v="5595"/>
    <n v="15698"/>
  </r>
  <r>
    <x v="5596"/>
    <n v="12498"/>
  </r>
  <r>
    <x v="5597"/>
    <n v="15498"/>
  </r>
  <r>
    <x v="5598"/>
    <n v="13498"/>
  </r>
  <r>
    <x v="5599"/>
    <n v="11823"/>
  </r>
  <r>
    <x v="5600"/>
    <n v="6000"/>
  </r>
  <r>
    <x v="5601"/>
    <n v="15970"/>
  </r>
  <r>
    <x v="5602"/>
    <n v="12470"/>
  </r>
  <r>
    <x v="5603"/>
    <n v="14470"/>
  </r>
  <r>
    <x v="5604"/>
    <n v="10350"/>
  </r>
  <r>
    <x v="5605"/>
    <n v="7998"/>
  </r>
  <r>
    <x v="5606"/>
    <n v="10995"/>
  </r>
  <r>
    <x v="5607"/>
    <n v="7298"/>
  </r>
  <r>
    <x v="5608"/>
    <n v="15498"/>
  </r>
  <r>
    <x v="5609"/>
    <n v="16780"/>
  </r>
  <r>
    <x v="12"/>
    <n v="25280"/>
  </r>
  <r>
    <x v="5610"/>
    <n v="22680"/>
  </r>
  <r>
    <x v="5611"/>
    <n v="15780"/>
  </r>
  <r>
    <x v="5612"/>
    <n v="25180"/>
  </r>
  <r>
    <x v="5613"/>
    <n v="25980"/>
  </r>
  <r>
    <x v="5614"/>
    <n v="25280"/>
  </r>
  <r>
    <x v="5615"/>
    <n v="13791"/>
  </r>
  <r>
    <x v="5616"/>
    <n v="16980"/>
  </r>
  <r>
    <x v="5617"/>
    <n v="20842"/>
  </r>
  <r>
    <x v="5618"/>
    <n v="13698"/>
  </r>
  <r>
    <x v="5619"/>
    <n v="5998"/>
  </r>
  <r>
    <x v="5620"/>
    <n v="5698"/>
  </r>
  <r>
    <x v="5621"/>
    <n v="13488"/>
  </r>
  <r>
    <x v="5622"/>
    <n v="6995"/>
  </r>
  <r>
    <x v="5623"/>
    <n v="10495"/>
  </r>
  <r>
    <x v="5624"/>
    <n v="8470"/>
  </r>
  <r>
    <x v="5625"/>
    <n v="5995"/>
  </r>
  <r>
    <x v="5626"/>
    <n v="7795"/>
  </r>
  <r>
    <x v="5627"/>
    <n v="13995"/>
  </r>
  <r>
    <x v="13"/>
    <n v="14995"/>
  </r>
  <r>
    <x v="5628"/>
    <n v="14995"/>
  </r>
  <r>
    <x v="5629"/>
    <n v="9795"/>
  </r>
  <r>
    <x v="5630"/>
    <n v="6495"/>
  </r>
  <r>
    <x v="5631"/>
    <n v="8995"/>
  </r>
  <r>
    <x v="5632"/>
    <n v="16495"/>
  </r>
  <r>
    <x v="5633"/>
    <n v="14995"/>
  </r>
  <r>
    <x v="5634"/>
    <n v="6995"/>
  </r>
  <r>
    <x v="5635"/>
    <n v="8470"/>
  </r>
  <r>
    <x v="5636"/>
    <n v="8670"/>
  </r>
  <r>
    <x v="5637"/>
    <n v="21995"/>
  </r>
  <r>
    <x v="5638"/>
    <n v="15995"/>
  </r>
  <r>
    <x v="5639"/>
    <n v="21995"/>
  </r>
  <r>
    <x v="5640"/>
    <n v="17995"/>
  </r>
  <r>
    <x v="5641"/>
    <n v="13995"/>
  </r>
  <r>
    <x v="14"/>
    <n v="11995"/>
  </r>
  <r>
    <x v="5642"/>
    <n v="8795"/>
  </r>
  <r>
    <x v="5643"/>
    <n v="8995"/>
  </r>
  <r>
    <x v="5644"/>
    <n v="9470"/>
  </r>
  <r>
    <x v="5645"/>
    <n v="8970"/>
  </r>
  <r>
    <x v="5646"/>
    <n v="10970"/>
  </r>
  <r>
    <x v="5647"/>
    <n v="13470"/>
  </r>
  <r>
    <x v="5648"/>
    <n v="23970"/>
  </r>
  <r>
    <x v="5649"/>
    <n v="20970"/>
  </r>
  <r>
    <x v="5650"/>
    <n v="19470"/>
  </r>
  <r>
    <x v="5651"/>
    <n v="11470"/>
  </r>
  <r>
    <x v="5652"/>
    <n v="22970"/>
  </r>
  <r>
    <x v="5653"/>
    <n v="14970"/>
  </r>
  <r>
    <x v="5654"/>
    <n v="22970"/>
  </r>
  <r>
    <x v="5655"/>
    <n v="8470"/>
  </r>
  <r>
    <x v="5656"/>
    <n v="7470"/>
  </r>
  <r>
    <x v="5657"/>
    <n v="15970"/>
  </r>
  <r>
    <x v="5658"/>
    <n v="7995"/>
  </r>
  <r>
    <x v="5659"/>
    <n v="7995"/>
  </r>
  <r>
    <x v="5660"/>
    <n v="6250"/>
  </r>
  <r>
    <x v="5661"/>
    <n v="8470"/>
  </r>
  <r>
    <x v="5662"/>
    <n v="9970"/>
  </r>
  <r>
    <x v="5663"/>
    <n v="8970"/>
  </r>
  <r>
    <x v="5664"/>
    <n v="7470"/>
  </r>
  <r>
    <x v="5665"/>
    <n v="10470"/>
  </r>
  <r>
    <x v="5666"/>
    <n v="16470"/>
  </r>
  <r>
    <x v="5667"/>
    <n v="18970"/>
  </r>
  <r>
    <x v="5668"/>
    <n v="13470"/>
  </r>
  <r>
    <x v="5669"/>
    <n v="18670"/>
  </r>
  <r>
    <x v="5670"/>
    <n v="19970"/>
  </r>
  <r>
    <x v="5671"/>
    <n v="15470"/>
  </r>
  <r>
    <x v="5672"/>
    <n v="9970"/>
  </r>
  <r>
    <x v="5673"/>
    <n v="15470"/>
  </r>
  <r>
    <x v="5674"/>
    <n v="7995"/>
  </r>
  <r>
    <x v="15"/>
    <n v="15495"/>
  </r>
  <r>
    <x v="5675"/>
    <n v="11495"/>
  </r>
  <r>
    <x v="5676"/>
    <n v="5495"/>
  </r>
  <r>
    <x v="5677"/>
    <n v="5895"/>
  </r>
  <r>
    <x v="5678"/>
    <n v="7995"/>
  </r>
  <r>
    <x v="5679"/>
    <n v="11490"/>
  </r>
  <r>
    <x v="5680"/>
    <n v="13280"/>
  </r>
  <r>
    <x v="5681"/>
    <n v="15980"/>
  </r>
  <r>
    <x v="5682"/>
    <n v="11990"/>
  </r>
  <r>
    <x v="5683"/>
    <n v="9298"/>
  </r>
  <r>
    <x v="5684"/>
    <n v="8698"/>
  </r>
  <r>
    <x v="5685"/>
    <n v="13798"/>
  </r>
  <r>
    <x v="5686"/>
    <n v="8970"/>
  </r>
  <r>
    <x v="5687"/>
    <n v="7970"/>
  </r>
  <r>
    <x v="5688"/>
    <n v="13970"/>
  </r>
  <r>
    <x v="5689"/>
    <n v="8270"/>
  </r>
  <r>
    <x v="5690"/>
    <n v="9499"/>
  </r>
  <r>
    <x v="5691"/>
    <n v="6900"/>
  </r>
  <r>
    <x v="5692"/>
    <n v="8050"/>
  </r>
  <r>
    <x v="5693"/>
    <n v="8991"/>
  </r>
  <r>
    <x v="5694"/>
    <n v="15838"/>
  </r>
  <r>
    <x v="5695"/>
    <n v="17782"/>
  </r>
  <r>
    <x v="5696"/>
    <n v="12450"/>
  </r>
  <r>
    <x v="5697"/>
    <n v="15280"/>
  </r>
  <r>
    <x v="5698"/>
    <n v="17480"/>
  </r>
  <r>
    <x v="5699"/>
    <n v="7125"/>
  </r>
  <r>
    <x v="5700"/>
    <n v="7180"/>
  </r>
  <r>
    <x v="5701"/>
    <n v="17480"/>
  </r>
  <r>
    <x v="5702"/>
    <n v="13980"/>
  </r>
  <r>
    <x v="5703"/>
    <n v="8780"/>
  </r>
  <r>
    <x v="5704"/>
    <n v="22880"/>
  </r>
  <r>
    <x v="5705"/>
    <n v="6780"/>
  </r>
  <r>
    <x v="5706"/>
    <n v="15280"/>
  </r>
  <r>
    <x v="5707"/>
    <n v="26000"/>
  </r>
  <r>
    <x v="5708"/>
    <n v="7180"/>
  </r>
  <r>
    <x v="5709"/>
    <n v="22000"/>
  </r>
  <r>
    <x v="5710"/>
    <n v="11180"/>
  </r>
  <r>
    <x v="5711"/>
    <n v="23480"/>
  </r>
  <r>
    <x v="5712"/>
    <n v="18480"/>
  </r>
  <r>
    <x v="5713"/>
    <n v="22680"/>
  </r>
  <r>
    <x v="5714"/>
    <n v="6480"/>
  </r>
  <r>
    <x v="5715"/>
    <n v="25499"/>
  </r>
  <r>
    <x v="5716"/>
    <n v="12990"/>
  </r>
  <r>
    <x v="5717"/>
    <n v="13000"/>
  </r>
  <r>
    <x v="5718"/>
    <n v="6800"/>
  </r>
  <r>
    <x v="5719"/>
    <n v="35500"/>
  </r>
  <r>
    <x v="5720"/>
    <n v="7000"/>
  </r>
  <r>
    <x v="5721"/>
    <n v="16990"/>
  </r>
  <r>
    <x v="5722"/>
    <n v="14990"/>
  </r>
  <r>
    <x v="5723"/>
    <n v="20500"/>
  </r>
  <r>
    <x v="5724"/>
    <n v="22000"/>
  </r>
  <r>
    <x v="5725"/>
    <n v="6490"/>
  </r>
  <r>
    <x v="5726"/>
    <n v="16750"/>
  </r>
  <r>
    <x v="5727"/>
    <n v="10610"/>
  </r>
  <r>
    <x v="5728"/>
    <n v="7750"/>
  </r>
  <r>
    <x v="5729"/>
    <n v="7380"/>
  </r>
  <r>
    <x v="5730"/>
    <n v="9000"/>
  </r>
  <r>
    <x v="5731"/>
    <n v="6400"/>
  </r>
  <r>
    <x v="5732"/>
    <n v="16500"/>
  </r>
  <r>
    <x v="5733"/>
    <n v="15000"/>
  </r>
  <r>
    <x v="5734"/>
    <n v="7500"/>
  </r>
  <r>
    <x v="5735"/>
    <n v="23000"/>
  </r>
  <r>
    <x v="5736"/>
    <n v="7790"/>
  </r>
  <r>
    <x v="5737"/>
    <n v="11998"/>
  </r>
  <r>
    <x v="5738"/>
    <n v="10299"/>
  </r>
  <r>
    <x v="5739"/>
    <n v="23990"/>
  </r>
  <r>
    <x v="5740"/>
    <n v="5930"/>
  </r>
  <r>
    <x v="5741"/>
    <n v="9295"/>
  </r>
  <r>
    <x v="5742"/>
    <n v="9590"/>
  </r>
  <r>
    <x v="5743"/>
    <n v="14250"/>
  </r>
  <r>
    <x v="5744"/>
    <n v="15750"/>
  </r>
  <r>
    <x v="5745"/>
    <n v="4965"/>
  </r>
  <r>
    <x v="5746"/>
    <n v="9699"/>
  </r>
  <r>
    <x v="5747"/>
    <n v="6630"/>
  </r>
  <r>
    <x v="5748"/>
    <n v="7790"/>
  </r>
  <r>
    <x v="5749"/>
    <n v="5990"/>
  </r>
  <r>
    <x v="5750"/>
    <n v="10990"/>
  </r>
  <r>
    <x v="5751"/>
    <n v="7990"/>
  </r>
  <r>
    <x v="5752"/>
    <n v="6490"/>
  </r>
  <r>
    <x v="5753"/>
    <n v="7490"/>
  </r>
  <r>
    <x v="5754"/>
    <n v="8990"/>
  </r>
  <r>
    <x v="5755"/>
    <n v="31680"/>
  </r>
  <r>
    <x v="5756"/>
    <n v="11998"/>
  </r>
  <r>
    <x v="5757"/>
    <n v="11598"/>
  </r>
  <r>
    <x v="5758"/>
    <n v="7495"/>
  </r>
  <r>
    <x v="5759"/>
    <n v="18298"/>
  </r>
  <r>
    <x v="5760"/>
    <n v="14998"/>
  </r>
  <r>
    <x v="5761"/>
    <n v="18498"/>
  </r>
  <r>
    <x v="5762"/>
    <n v="12998"/>
  </r>
  <r>
    <x v="5763"/>
    <n v="15795"/>
  </r>
  <r>
    <x v="5764"/>
    <n v="15980"/>
  </r>
  <r>
    <x v="5765"/>
    <n v="3995"/>
  </r>
  <r>
    <x v="5766"/>
    <n v="8498"/>
  </r>
  <r>
    <x v="5767"/>
    <n v="8495"/>
  </r>
  <r>
    <x v="5768"/>
    <n v="5950"/>
  </r>
  <r>
    <x v="5769"/>
    <n v="9350"/>
  </r>
  <r>
    <x v="5770"/>
    <n v="5700"/>
  </r>
  <r>
    <x v="5771"/>
    <n v="13998"/>
  </r>
  <r>
    <x v="5772"/>
    <n v="13998"/>
  </r>
  <r>
    <x v="5773"/>
    <n v="15998"/>
  </r>
  <r>
    <x v="5774"/>
    <n v="14998"/>
  </r>
  <r>
    <x v="5775"/>
    <n v="13998"/>
  </r>
  <r>
    <x v="5776"/>
    <n v="15498"/>
  </r>
  <r>
    <x v="5777"/>
    <n v="9498"/>
  </r>
  <r>
    <x v="5778"/>
    <n v="15298"/>
  </r>
  <r>
    <x v="5779"/>
    <n v="9498"/>
  </r>
  <r>
    <x v="5780"/>
    <n v="7798"/>
  </r>
  <r>
    <x v="5781"/>
    <n v="10698"/>
  </r>
  <r>
    <x v="5782"/>
    <n v="15998"/>
  </r>
  <r>
    <x v="5783"/>
    <n v="13998"/>
  </r>
  <r>
    <x v="5784"/>
    <n v="17990"/>
  </r>
  <r>
    <x v="5785"/>
    <n v="12991"/>
  </r>
  <r>
    <x v="5786"/>
    <n v="11491"/>
  </r>
  <r>
    <x v="5787"/>
    <n v="8120"/>
  </r>
  <r>
    <x v="5788"/>
    <n v="13998"/>
  </r>
  <r>
    <x v="5789"/>
    <n v="8350"/>
  </r>
  <r>
    <x v="5790"/>
    <n v="6620"/>
  </r>
  <r>
    <x v="5791"/>
    <n v="7340"/>
  </r>
  <r>
    <x v="5792"/>
    <n v="9891"/>
  </r>
  <r>
    <x v="5793"/>
    <n v="6990"/>
  </r>
  <r>
    <x v="5794"/>
    <n v="7690"/>
  </r>
  <r>
    <x v="5795"/>
    <n v="13480"/>
  </r>
  <r>
    <x v="5796"/>
    <n v="7990"/>
  </r>
  <r>
    <x v="5797"/>
    <n v="9600"/>
  </r>
  <r>
    <x v="5798"/>
    <n v="14590"/>
  </r>
  <r>
    <x v="5799"/>
    <n v="11490"/>
  </r>
  <r>
    <x v="5800"/>
    <n v="20991"/>
  </r>
  <r>
    <x v="5801"/>
    <n v="16991"/>
  </r>
  <r>
    <x v="5802"/>
    <n v="22720"/>
  </r>
  <r>
    <x v="5803"/>
    <n v="14990"/>
  </r>
  <r>
    <x v="5804"/>
    <n v="12998"/>
  </r>
  <r>
    <x v="5805"/>
    <n v="11998"/>
  </r>
  <r>
    <x v="5806"/>
    <n v="7998"/>
  </r>
  <r>
    <x v="5807"/>
    <n v="14698"/>
  </r>
  <r>
    <x v="5808"/>
    <n v="6500"/>
  </r>
  <r>
    <x v="5809"/>
    <n v="8595"/>
  </r>
  <r>
    <x v="5810"/>
    <n v="7595"/>
  </r>
  <r>
    <x v="5811"/>
    <n v="14790"/>
  </r>
  <r>
    <x v="5812"/>
    <n v="14291"/>
  </r>
  <r>
    <x v="5813"/>
    <n v="21990"/>
  </r>
  <r>
    <x v="5814"/>
    <n v="12698"/>
  </r>
  <r>
    <x v="5815"/>
    <n v="21490"/>
  </r>
  <r>
    <x v="5816"/>
    <n v="18310"/>
  </r>
  <r>
    <x v="5817"/>
    <n v="16990"/>
  </r>
  <r>
    <x v="5818"/>
    <n v="13491"/>
  </r>
  <r>
    <x v="5819"/>
    <n v="7970"/>
  </r>
  <r>
    <x v="5820"/>
    <n v="9990"/>
  </r>
  <r>
    <x v="5821"/>
    <n v="15990"/>
  </r>
  <r>
    <x v="5822"/>
    <n v="11891"/>
  </r>
  <r>
    <x v="5823"/>
    <n v="11790"/>
  </r>
  <r>
    <x v="5824"/>
    <n v="13491"/>
  </r>
  <r>
    <x v="5825"/>
    <n v="15691"/>
  </r>
  <r>
    <x v="5826"/>
    <n v="11430"/>
  </r>
  <r>
    <x v="5827"/>
    <n v="9991"/>
  </r>
  <r>
    <x v="5828"/>
    <n v="17570"/>
  </r>
  <r>
    <x v="5829"/>
    <n v="14860"/>
  </r>
  <r>
    <x v="5830"/>
    <n v="10249"/>
  </r>
  <r>
    <x v="5831"/>
    <n v="15040"/>
  </r>
  <r>
    <x v="5832"/>
    <n v="14960"/>
  </r>
  <r>
    <x v="5833"/>
    <n v="8480"/>
  </r>
  <r>
    <x v="5834"/>
    <n v="9080"/>
  </r>
  <r>
    <x v="5835"/>
    <n v="8260"/>
  </r>
  <r>
    <x v="5836"/>
    <n v="24995"/>
  </r>
  <r>
    <x v="5837"/>
    <n v="9521"/>
  </r>
  <r>
    <x v="5838"/>
    <n v="15815"/>
  </r>
  <r>
    <x v="5839"/>
    <n v="14099"/>
  </r>
  <r>
    <x v="5840"/>
    <n v="15794"/>
  </r>
  <r>
    <x v="5841"/>
    <n v="9295"/>
  </r>
  <r>
    <x v="5842"/>
    <n v="14995"/>
  </r>
  <r>
    <x v="5843"/>
    <n v="5495"/>
  </r>
  <r>
    <x v="5844"/>
    <n v="5895"/>
  </r>
  <r>
    <x v="5845"/>
    <n v="5570"/>
  </r>
  <r>
    <x v="5846"/>
    <n v="9500"/>
  </r>
  <r>
    <x v="5847"/>
    <n v="11388"/>
  </r>
  <r>
    <x v="5848"/>
    <n v="14292"/>
  </r>
  <r>
    <x v="5849"/>
    <n v="11780"/>
  </r>
  <r>
    <x v="5850"/>
    <n v="10299"/>
  </r>
  <r>
    <x v="5851"/>
    <n v="12498"/>
  </r>
  <r>
    <x v="5852"/>
    <n v="6798"/>
  </r>
  <r>
    <x v="5853"/>
    <n v="10698"/>
  </r>
  <r>
    <x v="5854"/>
    <n v="14470"/>
  </r>
  <r>
    <x v="5855"/>
    <n v="18500"/>
  </r>
  <r>
    <x v="5856"/>
    <n v="6560"/>
  </r>
  <r>
    <x v="5857"/>
    <n v="14498"/>
  </r>
  <r>
    <x v="5858"/>
    <n v="4995"/>
  </r>
  <r>
    <x v="5859"/>
    <n v="5992"/>
  </r>
  <r>
    <x v="5860"/>
    <n v="6820"/>
  </r>
  <r>
    <x v="5861"/>
    <n v="12891"/>
  </r>
  <r>
    <x v="5862"/>
    <n v="15749"/>
  </r>
  <r>
    <x v="5863"/>
    <n v="15949"/>
  </r>
  <r>
    <x v="5864"/>
    <n v="4887"/>
  </r>
  <r>
    <x v="5865"/>
    <n v="6995"/>
  </r>
  <r>
    <x v="5866"/>
    <n v="15495"/>
  </r>
  <r>
    <x v="5867"/>
    <n v="6602"/>
  </r>
  <r>
    <x v="5868"/>
    <n v="9495"/>
  </r>
  <r>
    <x v="5869"/>
    <n v="8995"/>
  </r>
  <r>
    <x v="5870"/>
    <n v="10498"/>
  </r>
  <r>
    <x v="5871"/>
    <n v="10498"/>
  </r>
  <r>
    <x v="5872"/>
    <n v="15995"/>
  </r>
  <r>
    <x v="5873"/>
    <n v="10995"/>
  </r>
  <r>
    <x v="5874"/>
    <n v="15495"/>
  </r>
  <r>
    <x v="5875"/>
    <n v="21990"/>
  </r>
  <r>
    <x v="5876"/>
    <n v="3991"/>
  </r>
  <r>
    <x v="5877"/>
    <n v="5408"/>
  </r>
  <r>
    <x v="5878"/>
    <n v="7040"/>
  </r>
  <r>
    <x v="5879"/>
    <n v="33900"/>
  </r>
  <r>
    <x v="5880"/>
    <n v="8111"/>
  </r>
  <r>
    <x v="5881"/>
    <n v="12591"/>
  </r>
  <r>
    <x v="5882"/>
    <n v="22470"/>
  </r>
  <r>
    <x v="5883"/>
    <n v="13470"/>
  </r>
  <r>
    <x v="5884"/>
    <n v="5891"/>
  </r>
  <r>
    <x v="5885"/>
    <n v="19483"/>
  </r>
  <r>
    <x v="5886"/>
    <n v="14000"/>
  </r>
  <r>
    <x v="5887"/>
    <n v="18000"/>
  </r>
  <r>
    <x v="5888"/>
    <n v="16000"/>
  </r>
  <r>
    <x v="5889"/>
    <n v="14794"/>
  </r>
  <r>
    <x v="5890"/>
    <n v="9990"/>
  </r>
  <r>
    <x v="5891"/>
    <n v="7490"/>
  </r>
  <r>
    <x v="5892"/>
    <n v="5990"/>
  </r>
  <r>
    <x v="5893"/>
    <n v="6110"/>
  </r>
  <r>
    <x v="5894"/>
    <n v="6130"/>
  </r>
  <r>
    <x v="5895"/>
    <n v="17690"/>
  </r>
  <r>
    <x v="5896"/>
    <n v="7760"/>
  </r>
  <r>
    <x v="5897"/>
    <n v="13990"/>
  </r>
  <r>
    <x v="5898"/>
    <n v="14640"/>
  </r>
  <r>
    <x v="5899"/>
    <n v="14990"/>
  </r>
  <r>
    <x v="5900"/>
    <n v="7740"/>
  </r>
  <r>
    <x v="5901"/>
    <n v="11990"/>
  </r>
  <r>
    <x v="5902"/>
    <n v="21490"/>
  </r>
  <r>
    <x v="5903"/>
    <n v="10870"/>
  </r>
  <r>
    <x v="5904"/>
    <n v="10500"/>
  </r>
  <r>
    <x v="5905"/>
    <n v="5498"/>
  </r>
  <r>
    <x v="5906"/>
    <n v="24000"/>
  </r>
  <r>
    <x v="5907"/>
    <n v="18000"/>
  </r>
  <r>
    <x v="5908"/>
    <n v="16995"/>
  </r>
  <r>
    <x v="5909"/>
    <n v="15995"/>
  </r>
  <r>
    <x v="5910"/>
    <n v="14698"/>
  </r>
  <r>
    <x v="5911"/>
    <n v="13798"/>
  </r>
  <r>
    <x v="5912"/>
    <n v="8298"/>
  </r>
  <r>
    <x v="5913"/>
    <n v="12798"/>
  </r>
  <r>
    <x v="5914"/>
    <n v="16498"/>
  </r>
  <r>
    <x v="5915"/>
    <n v="4498"/>
  </r>
  <r>
    <x v="5916"/>
    <n v="10498"/>
  </r>
  <r>
    <x v="5917"/>
    <n v="7998"/>
  </r>
  <r>
    <x v="5918"/>
    <n v="9498"/>
  </r>
  <r>
    <x v="5919"/>
    <n v="9498"/>
  </r>
  <r>
    <x v="5920"/>
    <n v="7498"/>
  </r>
  <r>
    <x v="5921"/>
    <n v="12698"/>
  </r>
  <r>
    <x v="5922"/>
    <n v="15498"/>
  </r>
  <r>
    <x v="5923"/>
    <n v="6881"/>
  </r>
  <r>
    <x v="5924"/>
    <n v="7520"/>
  </r>
  <r>
    <x v="5925"/>
    <n v="11360"/>
  </r>
  <r>
    <x v="5926"/>
    <n v="8000"/>
  </r>
  <r>
    <x v="5927"/>
    <n v="7400"/>
  </r>
  <r>
    <x v="5928"/>
    <n v="6000"/>
  </r>
  <r>
    <x v="5929"/>
    <n v="9450"/>
  </r>
  <r>
    <x v="5930"/>
    <n v="15490"/>
  </r>
  <r>
    <x v="5931"/>
    <n v="7000"/>
  </r>
  <r>
    <x v="5932"/>
    <n v="14750"/>
  </r>
  <r>
    <x v="5933"/>
    <n v="14500"/>
  </r>
  <r>
    <x v="5934"/>
    <n v="8995"/>
  </r>
  <r>
    <x v="5935"/>
    <n v="6650"/>
  </r>
  <r>
    <x v="5936"/>
    <n v="6650"/>
  </r>
  <r>
    <x v="5937"/>
    <n v="14490"/>
  </r>
  <r>
    <x v="5938"/>
    <n v="9250"/>
  </r>
  <r>
    <x v="5939"/>
    <n v="7990"/>
  </r>
  <r>
    <x v="5940"/>
    <n v="7595"/>
  </r>
  <r>
    <x v="5941"/>
    <n v="14990"/>
  </r>
  <r>
    <x v="5942"/>
    <n v="10998"/>
  </r>
  <r>
    <x v="5943"/>
    <n v="10498"/>
  </r>
  <r>
    <x v="5944"/>
    <n v="16498"/>
  </r>
  <r>
    <x v="5945"/>
    <n v="12298"/>
  </r>
  <r>
    <x v="5946"/>
    <n v="20498"/>
  </r>
  <r>
    <x v="5947"/>
    <n v="17650"/>
  </r>
  <r>
    <x v="5948"/>
    <n v="19500"/>
  </r>
  <r>
    <x v="5949"/>
    <n v="16500"/>
  </r>
  <r>
    <x v="5950"/>
    <n v="15500"/>
  </r>
  <r>
    <x v="5951"/>
    <n v="6000"/>
  </r>
  <r>
    <x v="5952"/>
    <n v="8495"/>
  </r>
  <r>
    <x v="5953"/>
    <n v="9000"/>
  </r>
  <r>
    <x v="5954"/>
    <n v="12700"/>
  </r>
  <r>
    <x v="5955"/>
    <n v="11000"/>
  </r>
  <r>
    <x v="5956"/>
    <n v="8250"/>
  </r>
  <r>
    <x v="5957"/>
    <n v="8000"/>
  </r>
  <r>
    <x v="5958"/>
    <n v="9500"/>
  </r>
  <r>
    <x v="5959"/>
    <n v="8300"/>
  </r>
  <r>
    <x v="5960"/>
    <n v="15500"/>
  </r>
  <r>
    <x v="5961"/>
    <n v="6000"/>
  </r>
  <r>
    <x v="5962"/>
    <n v="15200"/>
  </r>
  <r>
    <x v="5963"/>
    <n v="13990"/>
  </r>
  <r>
    <x v="5964"/>
    <n v="11671"/>
  </r>
  <r>
    <x v="5965"/>
    <n v="18498"/>
  </r>
  <r>
    <x v="5966"/>
    <n v="9998"/>
  </r>
  <r>
    <x v="5967"/>
    <n v="18998"/>
  </r>
  <r>
    <x v="5968"/>
    <n v="8798"/>
  </r>
  <r>
    <x v="5969"/>
    <n v="6750"/>
  </r>
  <r>
    <x v="5970"/>
    <n v="18680"/>
  </r>
  <r>
    <x v="5971"/>
    <n v="12395"/>
  </r>
  <r>
    <x v="5972"/>
    <n v="8250"/>
  </r>
  <r>
    <x v="5973"/>
    <n v="7750"/>
  </r>
  <r>
    <x v="5974"/>
    <n v="6750"/>
  </r>
  <r>
    <x v="16"/>
    <n v="19000"/>
  </r>
  <r>
    <x v="5975"/>
    <n v="9500"/>
  </r>
  <r>
    <x v="5976"/>
    <n v="8500"/>
  </r>
  <r>
    <x v="5977"/>
    <n v="10000"/>
  </r>
  <r>
    <x v="5978"/>
    <n v="11500"/>
  </r>
  <r>
    <x v="5979"/>
    <n v="7500"/>
  </r>
  <r>
    <x v="5980"/>
    <n v="11000"/>
  </r>
  <r>
    <x v="5981"/>
    <n v="19000"/>
  </r>
  <r>
    <x v="5982"/>
    <n v="7250"/>
  </r>
  <r>
    <x v="5983"/>
    <n v="6500"/>
  </r>
  <r>
    <x v="5984"/>
    <n v="5500"/>
  </r>
  <r>
    <x v="5985"/>
    <n v="8000"/>
  </r>
  <r>
    <x v="5986"/>
    <n v="14500"/>
  </r>
  <r>
    <x v="5987"/>
    <n v="11750"/>
  </r>
  <r>
    <x v="5988"/>
    <n v="16500"/>
  </r>
  <r>
    <x v="5989"/>
    <n v="14000"/>
  </r>
  <r>
    <x v="5990"/>
    <n v="3750"/>
  </r>
  <r>
    <x v="5991"/>
    <n v="13500"/>
  </r>
  <r>
    <x v="5992"/>
    <n v="11000"/>
  </r>
  <r>
    <x v="5993"/>
    <n v="10250"/>
  </r>
  <r>
    <x v="5994"/>
    <n v="6500"/>
  </r>
  <r>
    <x v="5995"/>
    <n v="7280"/>
  </r>
  <r>
    <x v="5996"/>
    <n v="32380"/>
  </r>
  <r>
    <x v="5997"/>
    <n v="14790"/>
  </r>
  <r>
    <x v="5998"/>
    <n v="14974"/>
  </r>
  <r>
    <x v="5999"/>
    <n v="13480"/>
  </r>
  <r>
    <x v="6000"/>
    <n v="23880"/>
  </r>
  <r>
    <x v="6001"/>
    <n v="7290"/>
  </r>
  <r>
    <x v="6002"/>
    <n v="11750"/>
  </r>
  <r>
    <x v="6003"/>
    <n v="11750"/>
  </r>
  <r>
    <x v="6004"/>
    <n v="12000"/>
  </r>
  <r>
    <x v="6005"/>
    <n v="12500"/>
  </r>
  <r>
    <x v="6006"/>
    <n v="9000"/>
  </r>
  <r>
    <x v="6007"/>
    <n v="10500"/>
  </r>
  <r>
    <x v="6008"/>
    <n v="13290"/>
  </r>
  <r>
    <x v="6009"/>
    <n v="14000"/>
  </r>
  <r>
    <x v="6010"/>
    <n v="9280"/>
  </r>
  <r>
    <x v="6011"/>
    <n v="7500"/>
  </r>
  <r>
    <x v="6012"/>
    <n v="28995"/>
  </r>
  <r>
    <x v="6013"/>
    <n v="13500"/>
  </r>
  <r>
    <x v="6014"/>
    <n v="8500"/>
  </r>
  <r>
    <x v="6015"/>
    <n v="15000"/>
  </r>
  <r>
    <x v="6016"/>
    <n v="14995"/>
  </r>
  <r>
    <x v="6017"/>
    <n v="11480"/>
  </r>
  <r>
    <x v="6018"/>
    <n v="9690"/>
  </r>
  <r>
    <x v="6019"/>
    <n v="8490"/>
  </r>
  <r>
    <x v="6020"/>
    <n v="26290"/>
  </r>
  <r>
    <x v="6021"/>
    <n v="23290"/>
  </r>
  <r>
    <x v="6022"/>
    <n v="6500"/>
  </r>
  <r>
    <x v="6023"/>
    <n v="10500"/>
  </r>
  <r>
    <x v="6024"/>
    <n v="23490"/>
  </r>
  <r>
    <x v="6025"/>
    <n v="9290"/>
  </r>
  <r>
    <x v="6026"/>
    <n v="14000"/>
  </r>
  <r>
    <x v="6027"/>
    <n v="9000"/>
  </r>
  <r>
    <x v="6028"/>
    <n v="8000"/>
  </r>
  <r>
    <x v="6029"/>
    <n v="23995"/>
  </r>
  <r>
    <x v="6030"/>
    <n v="14500"/>
  </r>
  <r>
    <x v="6031"/>
    <n v="18000"/>
  </r>
  <r>
    <x v="6032"/>
    <n v="10000"/>
  </r>
  <r>
    <x v="6033"/>
    <n v="16990"/>
  </r>
  <r>
    <x v="6034"/>
    <n v="7000"/>
  </r>
  <r>
    <x v="6035"/>
    <n v="19000"/>
  </r>
  <r>
    <x v="6036"/>
    <n v="6790"/>
  </r>
  <r>
    <x v="6037"/>
    <n v="17590"/>
  </r>
  <r>
    <x v="6038"/>
    <n v="26000"/>
  </r>
  <r>
    <x v="6039"/>
    <n v="15990"/>
  </r>
  <r>
    <x v="6040"/>
    <n v="21990"/>
  </r>
  <r>
    <x v="6041"/>
    <n v="14990"/>
  </r>
  <r>
    <x v="6042"/>
    <n v="11390"/>
  </r>
  <r>
    <x v="6043"/>
    <n v="16000"/>
  </r>
  <r>
    <x v="6044"/>
    <n v="7500"/>
  </r>
  <r>
    <x v="6045"/>
    <n v="5000"/>
  </r>
  <r>
    <x v="6046"/>
    <n v="7250"/>
  </r>
  <r>
    <x v="6047"/>
    <n v="23000"/>
  </r>
  <r>
    <x v="6048"/>
    <n v="16000"/>
  </r>
  <r>
    <x v="6049"/>
    <n v="13250"/>
  </r>
  <r>
    <x v="6050"/>
    <n v="18500"/>
  </r>
  <r>
    <x v="6051"/>
    <n v="11250"/>
  </r>
  <r>
    <x v="6052"/>
    <n v="16000"/>
  </r>
  <r>
    <x v="6053"/>
    <n v="6980"/>
  </r>
  <r>
    <x v="6054"/>
    <n v="23980"/>
  </r>
  <r>
    <x v="6055"/>
    <n v="19890"/>
  </r>
  <r>
    <x v="6056"/>
    <n v="35980"/>
  </r>
  <r>
    <x v="6057"/>
    <n v="7995"/>
  </r>
  <r>
    <x v="6058"/>
    <n v="6995"/>
  </r>
  <r>
    <x v="6059"/>
    <n v="6995"/>
  </r>
  <r>
    <x v="6060"/>
    <n v="8495"/>
  </r>
  <r>
    <x v="6061"/>
    <n v="16995"/>
  </r>
  <r>
    <x v="6062"/>
    <n v="7995"/>
  </r>
  <r>
    <x v="6063"/>
    <n v="8495"/>
  </r>
  <r>
    <x v="6064"/>
    <n v="36495"/>
  </r>
  <r>
    <x v="6065"/>
    <n v="7000"/>
  </r>
  <r>
    <x v="6066"/>
    <n v="16990"/>
  </r>
  <r>
    <x v="6067"/>
    <n v="16290"/>
  </r>
  <r>
    <x v="6068"/>
    <n v="6290"/>
  </r>
  <r>
    <x v="6069"/>
    <n v="22000"/>
  </r>
  <r>
    <x v="6070"/>
    <n v="12495"/>
  </r>
  <r>
    <x v="6071"/>
    <n v="6498"/>
  </r>
  <r>
    <x v="6072"/>
    <n v="11498"/>
  </r>
  <r>
    <x v="6073"/>
    <n v="7995"/>
  </r>
  <r>
    <x v="6074"/>
    <n v="11980"/>
  </r>
  <r>
    <x v="6075"/>
    <n v="12980"/>
  </r>
  <r>
    <x v="6076"/>
    <n v="19770"/>
  </r>
  <r>
    <x v="6077"/>
    <n v="32280"/>
  </r>
  <r>
    <x v="6078"/>
    <n v="10280"/>
  </r>
  <r>
    <x v="6079"/>
    <n v="7495"/>
  </r>
  <r>
    <x v="6080"/>
    <n v="8995"/>
  </r>
  <r>
    <x v="6081"/>
    <n v="17995"/>
  </r>
  <r>
    <x v="6082"/>
    <n v="5995"/>
  </r>
  <r>
    <x v="6083"/>
    <n v="19995"/>
  </r>
  <r>
    <x v="6084"/>
    <n v="12495"/>
  </r>
  <r>
    <x v="6085"/>
    <n v="7995"/>
  </r>
  <r>
    <x v="6086"/>
    <n v="9995"/>
  </r>
  <r>
    <x v="6087"/>
    <n v="8995"/>
  </r>
  <r>
    <x v="6088"/>
    <n v="12995"/>
  </r>
  <r>
    <x v="6089"/>
    <n v="7995"/>
  </r>
  <r>
    <x v="6090"/>
    <n v="14093"/>
  </r>
  <r>
    <x v="6091"/>
    <n v="11094"/>
  </r>
  <r>
    <x v="6092"/>
    <n v="8681"/>
  </r>
  <r>
    <x v="6093"/>
    <n v="14062"/>
  </r>
  <r>
    <x v="6094"/>
    <n v="8991"/>
  </r>
  <r>
    <x v="6095"/>
    <n v="6795"/>
  </r>
  <r>
    <x v="6096"/>
    <n v="7495"/>
  </r>
  <r>
    <x v="6097"/>
    <n v="10995"/>
  </r>
  <r>
    <x v="6098"/>
    <n v="36995"/>
  </r>
  <r>
    <x v="6099"/>
    <n v="6695"/>
  </r>
  <r>
    <x v="6100"/>
    <n v="26995"/>
  </r>
  <r>
    <x v="6101"/>
    <n v="14195"/>
  </r>
  <r>
    <x v="6102"/>
    <n v="6495"/>
  </r>
  <r>
    <x v="6103"/>
    <n v="25995"/>
  </r>
  <r>
    <x v="6104"/>
    <n v="7495"/>
  </r>
  <r>
    <x v="6105"/>
    <n v="6995"/>
  </r>
  <r>
    <x v="6106"/>
    <n v="7695"/>
  </r>
  <r>
    <x v="6107"/>
    <n v="7495"/>
  </r>
  <r>
    <x v="6108"/>
    <n v="5495"/>
  </r>
  <r>
    <x v="6109"/>
    <n v="6995"/>
  </r>
  <r>
    <x v="6110"/>
    <n v="14995"/>
  </r>
  <r>
    <x v="6111"/>
    <n v="6495"/>
  </r>
  <r>
    <x v="6112"/>
    <n v="12495"/>
  </r>
  <r>
    <x v="6113"/>
    <n v="22995"/>
  </r>
  <r>
    <x v="6114"/>
    <n v="12495"/>
  </r>
  <r>
    <x v="6115"/>
    <n v="23995"/>
  </r>
  <r>
    <x v="6116"/>
    <n v="9495"/>
  </r>
  <r>
    <x v="6117"/>
    <n v="13495"/>
  </r>
  <r>
    <x v="6118"/>
    <n v="6995"/>
  </r>
  <r>
    <x v="6119"/>
    <n v="36990"/>
  </r>
  <r>
    <x v="6120"/>
    <n v="12190"/>
  </r>
  <r>
    <x v="6121"/>
    <n v="11990"/>
  </r>
  <r>
    <x v="6122"/>
    <n v="14490"/>
  </r>
  <r>
    <x v="6123"/>
    <n v="7240"/>
  </r>
  <r>
    <x v="6124"/>
    <n v="11030"/>
  </r>
  <r>
    <x v="6125"/>
    <n v="14498"/>
  </r>
  <r>
    <x v="6126"/>
    <n v="11950"/>
  </r>
  <r>
    <x v="6127"/>
    <n v="8991"/>
  </r>
  <r>
    <x v="6128"/>
    <n v="6890"/>
  </r>
  <r>
    <x v="6129"/>
    <n v="14710"/>
  </r>
  <r>
    <x v="6130"/>
    <n v="8798"/>
  </r>
  <r>
    <x v="6131"/>
    <n v="10798"/>
  </r>
  <r>
    <x v="6132"/>
    <n v="13998"/>
  </r>
  <r>
    <x v="6133"/>
    <n v="8270"/>
  </r>
  <r>
    <x v="6134"/>
    <n v="21490"/>
  </r>
  <r>
    <x v="6135"/>
    <n v="6991"/>
  </r>
  <r>
    <x v="6136"/>
    <n v="18500"/>
  </r>
  <r>
    <x v="6137"/>
    <n v="5631"/>
  </r>
  <r>
    <x v="6138"/>
    <n v="14791"/>
  </r>
  <r>
    <x v="6139"/>
    <n v="7695"/>
  </r>
  <r>
    <x v="6140"/>
    <n v="7495"/>
  </r>
  <r>
    <x v="6141"/>
    <n v="5995"/>
  </r>
  <r>
    <x v="6142"/>
    <n v="8770"/>
  </r>
  <r>
    <x v="6143"/>
    <n v="8420"/>
  </r>
  <r>
    <x v="6144"/>
    <n v="9998"/>
  </r>
  <r>
    <x v="6145"/>
    <n v="8500"/>
  </r>
  <r>
    <x v="6146"/>
    <n v="8000"/>
  </r>
  <r>
    <x v="6147"/>
    <n v="7250"/>
  </r>
  <r>
    <x v="6148"/>
    <n v="12750"/>
  </r>
  <r>
    <x v="6149"/>
    <n v="8750"/>
  </r>
  <r>
    <x v="6150"/>
    <n v="11350"/>
  </r>
  <r>
    <x v="6151"/>
    <n v="16000"/>
  </r>
  <r>
    <x v="6152"/>
    <n v="31500"/>
  </r>
  <r>
    <x v="6153"/>
    <n v="8000"/>
  </r>
  <r>
    <x v="6154"/>
    <n v="9000"/>
  </r>
  <r>
    <x v="6155"/>
    <n v="7798"/>
  </r>
  <r>
    <x v="6156"/>
    <n v="17998"/>
  </r>
  <r>
    <x v="6157"/>
    <n v="19798"/>
  </r>
  <r>
    <x v="6158"/>
    <n v="8498"/>
  </r>
  <r>
    <x v="6159"/>
    <n v="14998"/>
  </r>
  <r>
    <x v="6160"/>
    <n v="7498"/>
  </r>
  <r>
    <x v="6161"/>
    <n v="3790"/>
  </r>
  <r>
    <x v="6162"/>
    <n v="10500"/>
  </r>
  <r>
    <x v="6163"/>
    <n v="11000"/>
  </r>
  <r>
    <x v="6164"/>
    <n v="21000"/>
  </r>
  <r>
    <x v="6165"/>
    <n v="8500"/>
  </r>
  <r>
    <x v="6166"/>
    <n v="8500"/>
  </r>
  <r>
    <x v="6167"/>
    <n v="6750"/>
  </r>
  <r>
    <x v="6168"/>
    <n v="17000"/>
  </r>
  <r>
    <x v="6169"/>
    <n v="17750"/>
  </r>
  <r>
    <x v="6170"/>
    <n v="20000"/>
  </r>
  <r>
    <x v="6171"/>
    <n v="8500"/>
  </r>
  <r>
    <x v="6172"/>
    <n v="7000"/>
  </r>
  <r>
    <x v="6173"/>
    <n v="15499"/>
  </r>
  <r>
    <x v="6174"/>
    <n v="8199"/>
  </r>
  <r>
    <x v="6175"/>
    <n v="19970"/>
  </r>
  <r>
    <x v="6176"/>
    <n v="9770"/>
  </r>
  <r>
    <x v="6177"/>
    <n v="32000"/>
  </r>
  <r>
    <x v="6178"/>
    <n v="6750"/>
  </r>
  <r>
    <x v="6179"/>
    <n v="8000"/>
  </r>
  <r>
    <x v="6180"/>
    <n v="7500"/>
  </r>
  <r>
    <x v="6181"/>
    <n v="9750"/>
  </r>
  <r>
    <x v="6182"/>
    <n v="15250"/>
  </r>
  <r>
    <x v="6183"/>
    <n v="28500"/>
  </r>
  <r>
    <x v="6184"/>
    <n v="7500"/>
  </r>
  <r>
    <x v="6185"/>
    <n v="11499"/>
  </r>
  <r>
    <x v="6186"/>
    <n v="7551"/>
  </r>
  <r>
    <x v="6187"/>
    <n v="12495"/>
  </r>
  <r>
    <x v="6188"/>
    <n v="7995"/>
  </r>
  <r>
    <x v="6189"/>
    <n v="11695"/>
  </r>
  <r>
    <x v="6190"/>
    <n v="13292"/>
  </r>
  <r>
    <x v="6191"/>
    <n v="13995"/>
  </r>
  <r>
    <x v="6192"/>
    <n v="5750"/>
  </r>
  <r>
    <x v="6193"/>
    <n v="7530"/>
  </r>
  <r>
    <x v="6194"/>
    <n v="7700"/>
  </r>
  <r>
    <x v="6195"/>
    <n v="9870"/>
  </r>
  <r>
    <x v="6196"/>
    <n v="19970"/>
  </r>
  <r>
    <x v="6197"/>
    <n v="13970"/>
  </r>
  <r>
    <x v="6198"/>
    <n v="9970"/>
  </r>
  <r>
    <x v="6199"/>
    <n v="14770"/>
  </r>
  <r>
    <x v="6200"/>
    <n v="15270"/>
  </r>
  <r>
    <x v="6201"/>
    <n v="11000"/>
  </r>
  <r>
    <x v="6202"/>
    <n v="7900"/>
  </r>
  <r>
    <x v="6203"/>
    <n v="9500"/>
  </r>
  <r>
    <x v="6204"/>
    <n v="12500"/>
  </r>
  <r>
    <x v="6205"/>
    <n v="9500"/>
  </r>
  <r>
    <x v="6206"/>
    <n v="8500"/>
  </r>
  <r>
    <x v="6207"/>
    <n v="12498"/>
  </r>
  <r>
    <x v="6208"/>
    <n v="13495"/>
  </r>
  <r>
    <x v="6209"/>
    <n v="11800"/>
  </r>
  <r>
    <x v="6210"/>
    <n v="7327"/>
  </r>
  <r>
    <x v="6211"/>
    <n v="8340"/>
  </r>
  <r>
    <x v="6212"/>
    <n v="5498"/>
  </r>
  <r>
    <x v="6213"/>
    <n v="9298"/>
  </r>
  <r>
    <x v="6214"/>
    <n v="8698"/>
  </r>
  <r>
    <x v="6215"/>
    <n v="10491"/>
  </r>
  <r>
    <x v="6216"/>
    <n v="7821"/>
  </r>
  <r>
    <x v="6217"/>
    <n v="8995"/>
  </r>
  <r>
    <x v="6218"/>
    <n v="8295"/>
  </r>
  <r>
    <x v="6219"/>
    <n v="15470"/>
  </r>
  <r>
    <x v="6220"/>
    <n v="14270"/>
  </r>
  <r>
    <x v="6221"/>
    <n v="22270"/>
  </r>
  <r>
    <x v="6222"/>
    <n v="13470"/>
  </r>
  <r>
    <x v="6223"/>
    <n v="10970"/>
  </r>
  <r>
    <x v="6224"/>
    <n v="10970"/>
  </r>
  <r>
    <x v="6225"/>
    <n v="10970"/>
  </r>
  <r>
    <x v="6226"/>
    <n v="19970"/>
  </r>
  <r>
    <x v="6227"/>
    <n v="9370"/>
  </r>
  <r>
    <x v="6228"/>
    <n v="13690"/>
  </r>
  <r>
    <x v="6229"/>
    <n v="6990"/>
  </r>
  <r>
    <x v="6230"/>
    <n v="6995"/>
  </r>
  <r>
    <x v="6231"/>
    <n v="8495"/>
  </r>
  <r>
    <x v="6232"/>
    <n v="6995"/>
  </r>
  <r>
    <x v="6233"/>
    <n v="36495"/>
  </r>
  <r>
    <x v="6234"/>
    <n v="19894"/>
  </r>
  <r>
    <x v="17"/>
    <n v="24995"/>
  </r>
  <r>
    <x v="6235"/>
    <n v="6795"/>
  </r>
  <r>
    <x v="6236"/>
    <n v="6995"/>
  </r>
  <r>
    <x v="6237"/>
    <n v="16995"/>
  </r>
  <r>
    <x v="6238"/>
    <n v="6079"/>
  </r>
  <r>
    <x v="6239"/>
    <n v="12991"/>
  </r>
  <r>
    <x v="6240"/>
    <n v="9991"/>
  </r>
  <r>
    <x v="6241"/>
    <n v="20250"/>
  </r>
  <r>
    <x v="6242"/>
    <n v="14495"/>
  </r>
  <r>
    <x v="6243"/>
    <n v="8495"/>
  </r>
  <r>
    <x v="6244"/>
    <n v="13995"/>
  </r>
  <r>
    <x v="6245"/>
    <n v="10890"/>
  </r>
  <r>
    <x v="6246"/>
    <n v="7495"/>
  </r>
  <r>
    <x v="6247"/>
    <n v="20990"/>
  </r>
  <r>
    <x v="6248"/>
    <n v="20990"/>
  </r>
  <r>
    <x v="6249"/>
    <n v="10790"/>
  </r>
  <r>
    <x v="6250"/>
    <n v="15795"/>
  </r>
  <r>
    <x v="6251"/>
    <n v="15995"/>
  </r>
  <r>
    <x v="6252"/>
    <n v="9695"/>
  </r>
  <r>
    <x v="6253"/>
    <n v="8189"/>
  </r>
  <r>
    <x v="6254"/>
    <n v="8695"/>
  </r>
  <r>
    <x v="6255"/>
    <n v="26495"/>
  </r>
  <r>
    <x v="6256"/>
    <n v="8399"/>
  </r>
  <r>
    <x v="6257"/>
    <n v="6798"/>
  </r>
  <r>
    <x v="6258"/>
    <n v="16995"/>
  </r>
  <r>
    <x v="6259"/>
    <n v="25490"/>
  </r>
  <r>
    <x v="6260"/>
    <n v="18990"/>
  </r>
  <r>
    <x v="6261"/>
    <n v="15390"/>
  </r>
  <r>
    <x v="6262"/>
    <n v="31390"/>
  </r>
  <r>
    <x v="6263"/>
    <n v="9290"/>
  </r>
  <r>
    <x v="6264"/>
    <n v="19990"/>
  </r>
  <r>
    <x v="6265"/>
    <n v="10290"/>
  </r>
  <r>
    <x v="6266"/>
    <n v="13990"/>
  </r>
  <r>
    <x v="6267"/>
    <n v="19990"/>
  </r>
  <r>
    <x v="6268"/>
    <n v="9190"/>
  </r>
  <r>
    <x v="6269"/>
    <n v="16390"/>
  </r>
  <r>
    <x v="6270"/>
    <n v="16390"/>
  </r>
  <r>
    <x v="6271"/>
    <n v="7190"/>
  </r>
  <r>
    <x v="6272"/>
    <n v="7990"/>
  </r>
  <r>
    <x v="6273"/>
    <n v="15498"/>
  </r>
  <r>
    <x v="6274"/>
    <n v="9998"/>
  </r>
  <r>
    <x v="6275"/>
    <n v="21490"/>
  </r>
  <r>
    <x v="6276"/>
    <n v="8980"/>
  </r>
  <r>
    <x v="6277"/>
    <n v="6881"/>
  </r>
  <r>
    <x v="6278"/>
    <n v="6630"/>
  </r>
  <r>
    <x v="6279"/>
    <n v="10000"/>
  </r>
  <r>
    <x v="6280"/>
    <n v="16990"/>
  </r>
  <r>
    <x v="6281"/>
    <n v="7390"/>
  </r>
  <r>
    <x v="6282"/>
    <n v="14990"/>
  </r>
  <r>
    <x v="6283"/>
    <n v="15290"/>
  </r>
  <r>
    <x v="6284"/>
    <n v="7290"/>
  </r>
  <r>
    <x v="6285"/>
    <n v="10290"/>
  </r>
  <r>
    <x v="6286"/>
    <n v="6290"/>
  </r>
  <r>
    <x v="6287"/>
    <n v="10290"/>
  </r>
  <r>
    <x v="6288"/>
    <n v="20990"/>
  </r>
  <r>
    <x v="6289"/>
    <n v="10790"/>
  </r>
  <r>
    <x v="6290"/>
    <n v="20990"/>
  </r>
  <r>
    <x v="6291"/>
    <n v="20990"/>
  </r>
  <r>
    <x v="6292"/>
    <n v="8490"/>
  </r>
  <r>
    <x v="6293"/>
    <n v="8790"/>
  </r>
  <r>
    <x v="6294"/>
    <n v="17790"/>
  </r>
  <r>
    <x v="6295"/>
    <n v="15490"/>
  </r>
  <r>
    <x v="6296"/>
    <n v="7446"/>
  </r>
  <r>
    <x v="6297"/>
    <n v="7485"/>
  </r>
  <r>
    <x v="6298"/>
    <n v="6498"/>
  </r>
  <r>
    <x v="6299"/>
    <n v="6798"/>
  </r>
  <r>
    <x v="6300"/>
    <n v="6298"/>
  </r>
  <r>
    <x v="6301"/>
    <n v="8990"/>
  </r>
  <r>
    <x v="6302"/>
    <n v="10290"/>
  </r>
  <r>
    <x v="6303"/>
    <n v="14470"/>
  </r>
  <r>
    <x v="6304"/>
    <n v="15270"/>
  </r>
  <r>
    <x v="6305"/>
    <n v="8250"/>
  </r>
  <r>
    <x v="6306"/>
    <n v="8490"/>
  </r>
  <r>
    <x v="6307"/>
    <n v="9990"/>
  </r>
  <r>
    <x v="6308"/>
    <n v="8490"/>
  </r>
  <r>
    <x v="6309"/>
    <n v="20990"/>
  </r>
  <r>
    <x v="6310"/>
    <n v="12990"/>
  </r>
  <r>
    <x v="6311"/>
    <n v="11795"/>
  </r>
  <r>
    <x v="6312"/>
    <n v="5790"/>
  </r>
  <r>
    <x v="6313"/>
    <n v="5499"/>
  </r>
  <r>
    <x v="6314"/>
    <n v="10277"/>
  </r>
  <r>
    <x v="6315"/>
    <n v="10120"/>
  </r>
  <r>
    <x v="6316"/>
    <n v="13990"/>
  </r>
  <r>
    <x v="6317"/>
    <n v="13490"/>
  </r>
  <r>
    <x v="6318"/>
    <n v="5590"/>
  </r>
  <r>
    <x v="6319"/>
    <n v="7490"/>
  </r>
  <r>
    <x v="6320"/>
    <n v="5990"/>
  </r>
  <r>
    <x v="6321"/>
    <n v="8990"/>
  </r>
  <r>
    <x v="6322"/>
    <n v="14500"/>
  </r>
  <r>
    <x v="6323"/>
    <n v="18990"/>
  </r>
  <r>
    <x v="6324"/>
    <n v="12570"/>
  </r>
  <r>
    <x v="6325"/>
    <n v="13970"/>
  </r>
  <r>
    <x v="6326"/>
    <n v="12970"/>
  </r>
  <r>
    <x v="6327"/>
    <n v="15270"/>
  </r>
  <r>
    <x v="6328"/>
    <n v="11470"/>
  </r>
  <r>
    <x v="6329"/>
    <n v="11470"/>
  </r>
  <r>
    <x v="6330"/>
    <n v="17970"/>
  </r>
  <r>
    <x v="6331"/>
    <n v="26970"/>
  </r>
  <r>
    <x v="6332"/>
    <n v="12090"/>
  </r>
  <r>
    <x v="6333"/>
    <n v="12395"/>
  </r>
  <r>
    <x v="6334"/>
    <n v="7790"/>
  </r>
  <r>
    <x v="6335"/>
    <n v="9750"/>
  </r>
  <r>
    <x v="6336"/>
    <n v="12395"/>
  </r>
  <r>
    <x v="6337"/>
    <n v="35490"/>
  </r>
  <r>
    <x v="6338"/>
    <n v="10890"/>
  </r>
  <r>
    <x v="6339"/>
    <n v="8490"/>
  </r>
  <r>
    <x v="6340"/>
    <n v="6190"/>
  </r>
  <r>
    <x v="6341"/>
    <n v="16290"/>
  </r>
  <r>
    <x v="6342"/>
    <n v="8495"/>
  </r>
  <r>
    <x v="6343"/>
    <n v="8000"/>
  </r>
  <r>
    <x v="6344"/>
    <n v="21990"/>
  </r>
  <r>
    <x v="6345"/>
    <n v="15990"/>
  </r>
  <r>
    <x v="6346"/>
    <n v="15490"/>
  </r>
  <r>
    <x v="6347"/>
    <n v="16990"/>
  </r>
  <r>
    <x v="6348"/>
    <n v="8490"/>
  </r>
  <r>
    <x v="6349"/>
    <n v="8990"/>
  </r>
  <r>
    <x v="6350"/>
    <n v="9990"/>
  </r>
  <r>
    <x v="6351"/>
    <n v="5990"/>
  </r>
  <r>
    <x v="6352"/>
    <n v="7990"/>
  </r>
  <r>
    <x v="6353"/>
    <n v="8490"/>
  </r>
  <r>
    <x v="6354"/>
    <n v="11490"/>
  </r>
  <r>
    <x v="6355"/>
    <n v="16990"/>
  </r>
  <r>
    <x v="6356"/>
    <n v="9490"/>
  </r>
  <r>
    <x v="6357"/>
    <n v="20990"/>
  </r>
  <r>
    <x v="6358"/>
    <n v="5290"/>
  </r>
  <r>
    <x v="6359"/>
    <n v="7795"/>
  </r>
  <r>
    <x v="6360"/>
    <n v="8795"/>
  </r>
  <r>
    <x v="6361"/>
    <n v="6995"/>
  </r>
  <r>
    <x v="6362"/>
    <n v="12695"/>
  </r>
  <r>
    <x v="6363"/>
    <n v="6995"/>
  </r>
  <r>
    <x v="6364"/>
    <n v="6220"/>
  </r>
  <r>
    <x v="6365"/>
    <n v="6270"/>
  </r>
  <r>
    <x v="6366"/>
    <n v="7250"/>
  </r>
  <r>
    <x v="6367"/>
    <n v="19000"/>
  </r>
  <r>
    <x v="6368"/>
    <n v="10490"/>
  </r>
  <r>
    <x v="6369"/>
    <n v="10490"/>
  </r>
  <r>
    <x v="6370"/>
    <n v="25490"/>
  </r>
  <r>
    <x v="6371"/>
    <n v="10490"/>
  </r>
  <r>
    <x v="6372"/>
    <n v="24990"/>
  </r>
  <r>
    <x v="6373"/>
    <n v="22990"/>
  </r>
  <r>
    <x v="6374"/>
    <n v="8990"/>
  </r>
  <r>
    <x v="6375"/>
    <n v="5725"/>
  </r>
  <r>
    <x v="6376"/>
    <n v="7600"/>
  </r>
  <r>
    <x v="6377"/>
    <n v="14250"/>
  </r>
  <r>
    <x v="18"/>
    <n v="9995"/>
  </r>
  <r>
    <x v="6378"/>
    <n v="8690"/>
  </r>
  <r>
    <x v="6379"/>
    <n v="8499"/>
  </r>
  <r>
    <x v="6380"/>
    <n v="15999"/>
  </r>
  <r>
    <x v="6381"/>
    <n v="13500"/>
  </r>
  <r>
    <x v="6382"/>
    <n v="8750"/>
  </r>
  <r>
    <x v="6383"/>
    <n v="7500"/>
  </r>
  <r>
    <x v="6384"/>
    <n v="14750"/>
  </r>
  <r>
    <x v="6385"/>
    <n v="19199"/>
  </r>
  <r>
    <x v="6386"/>
    <n v="7350"/>
  </r>
  <r>
    <x v="6387"/>
    <n v="8500"/>
  </r>
  <r>
    <x v="6388"/>
    <n v="15000"/>
  </r>
  <r>
    <x v="6389"/>
    <n v="19000"/>
  </r>
  <r>
    <x v="6390"/>
    <n v="7331"/>
  </r>
  <r>
    <x v="6391"/>
    <n v="15732"/>
  </r>
  <r>
    <x v="6392"/>
    <n v="13491"/>
  </r>
  <r>
    <x v="6393"/>
    <n v="7995"/>
  </r>
  <r>
    <x v="6394"/>
    <n v="14995"/>
  </r>
  <r>
    <x v="6395"/>
    <n v="9995"/>
  </r>
  <r>
    <x v="6396"/>
    <n v="8295"/>
  </r>
  <r>
    <x v="6397"/>
    <n v="20991"/>
  </r>
  <r>
    <x v="6398"/>
    <n v="13991"/>
  </r>
  <r>
    <x v="6399"/>
    <n v="10776"/>
  </r>
  <r>
    <x v="6400"/>
    <n v="3500"/>
  </r>
  <r>
    <x v="6401"/>
    <n v="15000"/>
  </r>
  <r>
    <x v="6402"/>
    <n v="10500"/>
  </r>
  <r>
    <x v="6403"/>
    <n v="17991"/>
  </r>
  <r>
    <x v="6404"/>
    <n v="8491"/>
  </r>
  <r>
    <x v="6405"/>
    <n v="10700"/>
  </r>
  <r>
    <x v="6406"/>
    <n v="9000"/>
  </r>
  <r>
    <x v="6407"/>
    <n v="8750"/>
  </r>
  <r>
    <x v="6408"/>
    <n v="8500"/>
  </r>
  <r>
    <x v="6409"/>
    <n v="9299"/>
  </r>
  <r>
    <x v="6410"/>
    <n v="17500"/>
  </r>
  <r>
    <x v="6411"/>
    <n v="7400"/>
  </r>
  <r>
    <x v="6412"/>
    <n v="18000"/>
  </r>
  <r>
    <x v="6413"/>
    <n v="21000"/>
  </r>
  <r>
    <x v="6414"/>
    <n v="8750"/>
  </r>
  <r>
    <x v="6415"/>
    <n v="7500"/>
  </r>
  <r>
    <x v="6416"/>
    <n v="7350"/>
  </r>
  <r>
    <x v="6417"/>
    <n v="8700"/>
  </r>
  <r>
    <x v="6418"/>
    <n v="21999"/>
  </r>
  <r>
    <x v="6419"/>
    <n v="7995"/>
  </r>
  <r>
    <x v="6420"/>
    <n v="7991"/>
  </r>
  <r>
    <x v="6421"/>
    <n v="10491"/>
  </r>
  <r>
    <x v="6422"/>
    <n v="8990"/>
  </r>
  <r>
    <x v="6423"/>
    <n v="7000"/>
  </r>
  <r>
    <x v="6424"/>
    <n v="7600"/>
  </r>
  <r>
    <x v="6425"/>
    <n v="16250"/>
  </r>
  <r>
    <x v="6426"/>
    <n v="11000"/>
  </r>
  <r>
    <x v="6427"/>
    <n v="4490"/>
  </r>
  <r>
    <x v="6428"/>
    <n v="26990"/>
  </r>
  <r>
    <x v="6429"/>
    <n v="12394"/>
  </r>
  <r>
    <x v="6430"/>
    <n v="6981"/>
  </r>
  <r>
    <x v="6431"/>
    <n v="14291"/>
  </r>
  <r>
    <x v="6432"/>
    <n v="19995"/>
  </r>
  <r>
    <x v="6433"/>
    <n v="6491"/>
  </r>
  <r>
    <x v="6434"/>
    <n v="14291"/>
  </r>
  <r>
    <x v="19"/>
    <n v="43995"/>
  </r>
  <r>
    <x v="6435"/>
    <n v="6991"/>
  </r>
  <r>
    <x v="6436"/>
    <n v="4500"/>
  </r>
  <r>
    <x v="6437"/>
    <n v="14000"/>
  </r>
  <r>
    <x v="6438"/>
    <n v="14750"/>
  </r>
  <r>
    <x v="6439"/>
    <n v="20400"/>
  </r>
  <r>
    <x v="6440"/>
    <n v="17800"/>
  </r>
  <r>
    <x v="6441"/>
    <n v="12000"/>
  </r>
  <r>
    <x v="6442"/>
    <n v="16750"/>
  </r>
  <r>
    <x v="6443"/>
    <n v="8750"/>
  </r>
  <r>
    <x v="6444"/>
    <n v="11000"/>
  </r>
  <r>
    <x v="20"/>
    <n v="9500"/>
  </r>
  <r>
    <x v="6445"/>
    <n v="8500"/>
  </r>
  <r>
    <x v="6446"/>
    <n v="16500"/>
  </r>
  <r>
    <x v="6447"/>
    <n v="8291"/>
  </r>
  <r>
    <x v="6448"/>
    <n v="6491"/>
  </r>
  <r>
    <x v="6449"/>
    <n v="18491"/>
  </r>
  <r>
    <x v="6450"/>
    <n v="16991"/>
  </r>
  <r>
    <x v="6451"/>
    <n v="7999"/>
  </r>
  <r>
    <x v="6452"/>
    <n v="7999"/>
  </r>
  <r>
    <x v="6453"/>
    <n v="8990"/>
  </r>
  <r>
    <x v="6454"/>
    <n v="13998"/>
  </r>
  <r>
    <x v="6455"/>
    <n v="11998"/>
  </r>
  <r>
    <x v="6456"/>
    <n v="7698"/>
  </r>
  <r>
    <x v="6457"/>
    <n v="17998"/>
  </r>
  <r>
    <x v="6458"/>
    <n v="14998"/>
  </r>
  <r>
    <x v="6459"/>
    <n v="11000"/>
  </r>
  <r>
    <x v="6460"/>
    <n v="12400"/>
  </r>
  <r>
    <x v="6461"/>
    <n v="6890"/>
  </r>
  <r>
    <x v="6462"/>
    <n v="16990"/>
  </r>
  <r>
    <x v="6463"/>
    <n v="10490"/>
  </r>
  <r>
    <x v="6464"/>
    <n v="15500"/>
  </r>
  <r>
    <x v="6465"/>
    <n v="15500"/>
  </r>
  <r>
    <x v="6466"/>
    <n v="6800"/>
  </r>
  <r>
    <x v="6467"/>
    <n v="3750"/>
  </r>
  <r>
    <x v="6468"/>
    <n v="7200"/>
  </r>
  <r>
    <x v="6469"/>
    <n v="13500"/>
  </r>
  <r>
    <x v="6470"/>
    <n v="29690"/>
  </r>
  <r>
    <x v="6471"/>
    <n v="17490"/>
  </r>
  <r>
    <x v="6472"/>
    <n v="5798"/>
  </r>
  <r>
    <x v="6473"/>
    <n v="12698"/>
  </r>
  <r>
    <x v="6474"/>
    <n v="13998"/>
  </r>
  <r>
    <x v="6475"/>
    <n v="6610"/>
  </r>
  <r>
    <x v="6476"/>
    <n v="6230"/>
  </r>
  <r>
    <x v="6477"/>
    <n v="13690"/>
  </r>
  <r>
    <x v="6478"/>
    <n v="12280"/>
  </r>
  <r>
    <x v="6479"/>
    <n v="14890"/>
  </r>
  <r>
    <x v="6480"/>
    <n v="17190"/>
  </r>
  <r>
    <x v="6481"/>
    <n v="17190"/>
  </r>
  <r>
    <x v="6482"/>
    <n v="8982"/>
  </r>
  <r>
    <x v="6483"/>
    <n v="10222"/>
  </r>
  <r>
    <x v="6484"/>
    <n v="20000"/>
  </r>
  <r>
    <x v="6485"/>
    <n v="9990"/>
  </r>
  <r>
    <x v="6486"/>
    <n v="6890"/>
  </r>
  <r>
    <x v="6487"/>
    <n v="28490"/>
  </r>
  <r>
    <x v="6488"/>
    <n v="8690"/>
  </r>
  <r>
    <x v="6489"/>
    <n v="15890"/>
  </r>
  <r>
    <x v="6490"/>
    <n v="13690"/>
  </r>
  <r>
    <x v="6491"/>
    <n v="10690"/>
  </r>
  <r>
    <x v="6492"/>
    <n v="18600"/>
  </r>
  <r>
    <x v="6493"/>
    <n v="17190"/>
  </r>
  <r>
    <x v="6494"/>
    <n v="15790"/>
  </r>
  <r>
    <x v="6495"/>
    <n v="18490"/>
  </r>
  <r>
    <x v="6496"/>
    <n v="9290"/>
  </r>
  <r>
    <x v="6497"/>
    <n v="12490"/>
  </r>
  <r>
    <x v="6498"/>
    <n v="15890"/>
  </r>
  <r>
    <x v="6499"/>
    <n v="15490"/>
  </r>
  <r>
    <x v="6500"/>
    <n v="7500"/>
  </r>
  <r>
    <x v="6501"/>
    <n v="8322"/>
  </r>
  <r>
    <x v="6502"/>
    <n v="16990"/>
  </r>
  <r>
    <x v="6503"/>
    <n v="10991"/>
  </r>
  <r>
    <x v="6504"/>
    <n v="7491"/>
  </r>
  <r>
    <x v="6505"/>
    <n v="26995"/>
  </r>
  <r>
    <x v="6506"/>
    <n v="27995"/>
  </r>
  <r>
    <x v="21"/>
    <n v="27995"/>
  </r>
  <r>
    <x v="22"/>
    <n v="13495"/>
  </r>
  <r>
    <x v="6507"/>
    <n v="9250"/>
  </r>
  <r>
    <x v="6508"/>
    <n v="9000"/>
  </r>
  <r>
    <x v="6509"/>
    <n v="7799"/>
  </r>
  <r>
    <x v="6510"/>
    <n v="4499"/>
  </r>
  <r>
    <x v="6511"/>
    <n v="5999"/>
  </r>
  <r>
    <x v="6512"/>
    <n v="14698"/>
  </r>
  <r>
    <x v="6513"/>
    <n v="15498"/>
  </r>
  <r>
    <x v="6514"/>
    <n v="13695"/>
  </r>
  <r>
    <x v="6515"/>
    <n v="14200"/>
  </r>
  <r>
    <x v="6516"/>
    <n v="18000"/>
  </r>
  <r>
    <x v="6517"/>
    <n v="18000"/>
  </r>
  <r>
    <x v="6518"/>
    <n v="20000"/>
  </r>
  <r>
    <x v="6519"/>
    <n v="11000"/>
  </r>
  <r>
    <x v="6520"/>
    <n v="7000"/>
  </r>
  <r>
    <x v="6521"/>
    <n v="7500"/>
  </r>
  <r>
    <x v="6522"/>
    <n v="7500"/>
  </r>
  <r>
    <x v="6523"/>
    <n v="15000"/>
  </r>
  <r>
    <x v="6524"/>
    <n v="7750"/>
  </r>
  <r>
    <x v="6525"/>
    <n v="7500"/>
  </r>
  <r>
    <x v="6526"/>
    <n v="7000"/>
  </r>
  <r>
    <x v="6527"/>
    <n v="7900"/>
  </r>
  <r>
    <x v="6528"/>
    <n v="6750"/>
  </r>
  <r>
    <x v="6529"/>
    <n v="5500"/>
  </r>
  <r>
    <x v="6530"/>
    <n v="17298"/>
  </r>
  <r>
    <x v="6531"/>
    <n v="14998"/>
  </r>
  <r>
    <x v="6532"/>
    <n v="10398"/>
  </r>
  <r>
    <x v="6533"/>
    <n v="9995"/>
  </r>
  <r>
    <x v="6534"/>
    <n v="19995"/>
  </r>
  <r>
    <x v="6535"/>
    <n v="8000"/>
  </r>
  <r>
    <x v="6536"/>
    <n v="15490"/>
  </r>
  <r>
    <x v="6537"/>
    <n v="26990"/>
  </r>
  <r>
    <x v="6538"/>
    <n v="17200"/>
  </r>
  <r>
    <x v="6539"/>
    <n v="16000"/>
  </r>
  <r>
    <x v="6540"/>
    <n v="8390"/>
  </r>
  <r>
    <x v="6541"/>
    <n v="7890"/>
  </r>
  <r>
    <x v="6542"/>
    <n v="4590"/>
  </r>
  <r>
    <x v="6543"/>
    <n v="7295"/>
  </r>
  <r>
    <x v="6544"/>
    <n v="7995"/>
  </r>
  <r>
    <x v="6545"/>
    <n v="6999"/>
  </r>
  <r>
    <x v="6546"/>
    <n v="14670"/>
  </r>
  <r>
    <x v="6547"/>
    <n v="33970"/>
  </r>
  <r>
    <x v="6548"/>
    <n v="6870"/>
  </r>
  <r>
    <x v="6549"/>
    <n v="18500"/>
  </r>
  <r>
    <x v="6550"/>
    <n v="16990"/>
  </r>
  <r>
    <x v="6551"/>
    <n v="13990"/>
  </r>
  <r>
    <x v="6552"/>
    <n v="6530"/>
  </r>
  <r>
    <x v="6553"/>
    <n v="11000"/>
  </r>
  <r>
    <x v="6554"/>
    <n v="7000"/>
  </r>
  <r>
    <x v="6555"/>
    <n v="11000"/>
  </r>
  <r>
    <x v="6556"/>
    <n v="19500"/>
  </r>
  <r>
    <x v="6557"/>
    <n v="8000"/>
  </r>
  <r>
    <x v="6558"/>
    <n v="8000"/>
  </r>
  <r>
    <x v="6559"/>
    <n v="16000"/>
  </r>
  <r>
    <x v="6560"/>
    <n v="10490"/>
  </r>
  <r>
    <x v="6561"/>
    <n v="6999"/>
  </r>
  <r>
    <x v="6562"/>
    <n v="4999"/>
  </r>
  <r>
    <x v="6563"/>
    <n v="8900"/>
  </r>
  <r>
    <x v="6564"/>
    <n v="10270"/>
  </r>
  <r>
    <x v="6565"/>
    <n v="10220"/>
  </r>
  <r>
    <x v="6566"/>
    <n v="10220"/>
  </r>
  <r>
    <x v="6567"/>
    <n v="10220"/>
  </r>
  <r>
    <x v="6568"/>
    <n v="23970"/>
  </r>
  <r>
    <x v="6569"/>
    <n v="15270"/>
  </r>
  <r>
    <x v="6570"/>
    <n v="9770"/>
  </r>
  <r>
    <x v="6571"/>
    <n v="23500"/>
  </r>
  <r>
    <x v="6572"/>
    <n v="8290"/>
  </r>
  <r>
    <x v="6573"/>
    <n v="5990"/>
  </r>
  <r>
    <x v="6574"/>
    <n v="24990"/>
  </r>
  <r>
    <x v="6575"/>
    <n v="8290"/>
  </r>
  <r>
    <x v="6576"/>
    <n v="7990"/>
  </r>
  <r>
    <x v="6577"/>
    <n v="16990"/>
  </r>
  <r>
    <x v="6578"/>
    <n v="7690"/>
  </r>
  <r>
    <x v="6579"/>
    <n v="7690"/>
  </r>
  <r>
    <x v="6580"/>
    <n v="14990"/>
  </r>
  <r>
    <x v="6581"/>
    <n v="8490"/>
  </r>
  <r>
    <x v="6582"/>
    <n v="8490"/>
  </r>
  <r>
    <x v="6583"/>
    <n v="5885"/>
  </r>
  <r>
    <x v="6584"/>
    <n v="6990"/>
  </r>
  <r>
    <x v="6585"/>
    <n v="12495"/>
  </r>
  <r>
    <x v="6586"/>
    <n v="12995"/>
  </r>
  <r>
    <x v="6587"/>
    <n v="8500"/>
  </r>
  <r>
    <x v="6588"/>
    <n v="16401"/>
  </r>
  <r>
    <x v="6589"/>
    <n v="15499"/>
  </r>
  <r>
    <x v="6590"/>
    <n v="15445"/>
  </r>
  <r>
    <x v="6591"/>
    <n v="8000"/>
  </r>
  <r>
    <x v="6592"/>
    <n v="22000"/>
  </r>
  <r>
    <x v="6593"/>
    <n v="14500"/>
  </r>
  <r>
    <x v="6594"/>
    <n v="7500"/>
  </r>
  <r>
    <x v="6595"/>
    <n v="7745"/>
  </r>
  <r>
    <x v="6596"/>
    <n v="7989"/>
  </r>
  <r>
    <x v="6597"/>
    <n v="12989"/>
  </r>
  <r>
    <x v="6598"/>
    <n v="23000"/>
  </r>
  <r>
    <x v="6599"/>
    <n v="7000"/>
  </r>
  <r>
    <x v="6600"/>
    <n v="16800"/>
  </r>
  <r>
    <x v="6601"/>
    <n v="16900"/>
  </r>
  <r>
    <x v="6602"/>
    <n v="14500"/>
  </r>
  <r>
    <x v="6603"/>
    <n v="14400"/>
  </r>
  <r>
    <x v="6604"/>
    <n v="7490"/>
  </r>
  <r>
    <x v="6605"/>
    <n v="7290"/>
  </r>
  <r>
    <x v="6606"/>
    <n v="15325"/>
  </r>
  <r>
    <x v="6607"/>
    <n v="9295"/>
  </r>
  <r>
    <x v="6608"/>
    <n v="9295"/>
  </r>
  <r>
    <x v="6609"/>
    <n v="9295"/>
  </r>
  <r>
    <x v="6610"/>
    <n v="9295"/>
  </r>
  <r>
    <x v="6611"/>
    <n v="8995"/>
  </r>
  <r>
    <x v="6612"/>
    <n v="8990"/>
  </r>
  <r>
    <x v="6613"/>
    <n v="9990"/>
  </r>
  <r>
    <x v="6614"/>
    <n v="13399"/>
  </r>
  <r>
    <x v="6615"/>
    <n v="13997"/>
  </r>
  <r>
    <x v="6616"/>
    <n v="9989"/>
  </r>
  <r>
    <x v="6617"/>
    <n v="6789"/>
  </r>
  <r>
    <x v="6618"/>
    <n v="18989"/>
  </r>
  <r>
    <x v="6619"/>
    <n v="19989"/>
  </r>
  <r>
    <x v="6620"/>
    <n v="27989"/>
  </r>
  <r>
    <x v="6621"/>
    <n v="9989"/>
  </r>
  <r>
    <x v="6622"/>
    <n v="22989"/>
  </r>
  <r>
    <x v="23"/>
    <n v="14989"/>
  </r>
  <r>
    <x v="6623"/>
    <n v="7989"/>
  </r>
  <r>
    <x v="6624"/>
    <n v="5989"/>
  </r>
  <r>
    <x v="6625"/>
    <n v="13989"/>
  </r>
  <r>
    <x v="6626"/>
    <n v="8989"/>
  </r>
  <r>
    <x v="6627"/>
    <n v="6989"/>
  </r>
  <r>
    <x v="6628"/>
    <n v="15995"/>
  </r>
  <r>
    <x v="6629"/>
    <n v="7990"/>
  </r>
  <r>
    <x v="6630"/>
    <n v="14290"/>
  </r>
  <r>
    <x v="6631"/>
    <n v="17990"/>
  </r>
  <r>
    <x v="6632"/>
    <n v="18290"/>
  </r>
  <r>
    <x v="6633"/>
    <n v="18990"/>
  </r>
  <r>
    <x v="6634"/>
    <n v="8791"/>
  </r>
  <r>
    <x v="6635"/>
    <n v="21891"/>
  </r>
  <r>
    <x v="6636"/>
    <n v="9991"/>
  </r>
  <r>
    <x v="6637"/>
    <n v="16280"/>
  </r>
  <r>
    <x v="6638"/>
    <n v="9580"/>
  </r>
  <r>
    <x v="6639"/>
    <n v="8471"/>
  </r>
  <r>
    <x v="6640"/>
    <n v="19489"/>
  </r>
  <r>
    <x v="6641"/>
    <n v="5489"/>
  </r>
  <r>
    <x v="6642"/>
    <n v="6989"/>
  </r>
  <r>
    <x v="6643"/>
    <n v="24989"/>
  </r>
  <r>
    <x v="6644"/>
    <n v="24989"/>
  </r>
  <r>
    <x v="6645"/>
    <n v="22989"/>
  </r>
  <r>
    <x v="6646"/>
    <n v="11989"/>
  </r>
  <r>
    <x v="6647"/>
    <n v="9989"/>
  </r>
  <r>
    <x v="6648"/>
    <n v="8789"/>
  </r>
  <r>
    <x v="6649"/>
    <n v="13989"/>
  </r>
  <r>
    <x v="6650"/>
    <n v="15995"/>
  </r>
  <r>
    <x v="6651"/>
    <n v="13750"/>
  </r>
  <r>
    <x v="6652"/>
    <n v="8499"/>
  </r>
  <r>
    <x v="6653"/>
    <n v="16995"/>
  </r>
  <r>
    <x v="6654"/>
    <n v="8995"/>
  </r>
  <r>
    <x v="6655"/>
    <n v="14991"/>
  </r>
  <r>
    <x v="6656"/>
    <n v="18991"/>
  </r>
  <r>
    <x v="6657"/>
    <n v="17991"/>
  </r>
  <r>
    <x v="6658"/>
    <n v="13790"/>
  </r>
  <r>
    <x v="6659"/>
    <n v="6992"/>
  </r>
  <r>
    <x v="24"/>
    <n v="18999"/>
  </r>
  <r>
    <x v="6660"/>
    <n v="8500"/>
  </r>
  <r>
    <x v="6661"/>
    <n v="10000"/>
  </r>
  <r>
    <x v="6662"/>
    <n v="15989"/>
  </r>
  <r>
    <x v="6663"/>
    <n v="13999"/>
  </r>
  <r>
    <x v="6664"/>
    <n v="31995"/>
  </r>
  <r>
    <x v="6665"/>
    <n v="7290"/>
  </r>
  <r>
    <x v="6666"/>
    <n v="17999"/>
  </r>
  <r>
    <x v="6667"/>
    <n v="7999"/>
  </r>
  <r>
    <x v="25"/>
    <n v="21999"/>
  </r>
  <r>
    <x v="6668"/>
    <n v="7999"/>
  </r>
  <r>
    <x v="6669"/>
    <n v="6000"/>
  </r>
  <r>
    <x v="6670"/>
    <n v="16750"/>
  </r>
  <r>
    <x v="6671"/>
    <n v="7750"/>
  </r>
  <r>
    <x v="6672"/>
    <n v="9500"/>
  </r>
  <r>
    <x v="6673"/>
    <n v="7495"/>
  </r>
  <r>
    <x v="6674"/>
    <n v="6500"/>
  </r>
  <r>
    <x v="6675"/>
    <n v="10250"/>
  </r>
  <r>
    <x v="6676"/>
    <n v="12500"/>
  </r>
  <r>
    <x v="6677"/>
    <n v="13295"/>
  </r>
  <r>
    <x v="6678"/>
    <n v="9999"/>
  </r>
  <r>
    <x v="6679"/>
    <n v="8899"/>
  </r>
  <r>
    <x v="6680"/>
    <n v="12795"/>
  </r>
  <r>
    <x v="6681"/>
    <n v="14399"/>
  </r>
  <r>
    <x v="6682"/>
    <n v="10395"/>
  </r>
  <r>
    <x v="6683"/>
    <n v="10399"/>
  </r>
  <r>
    <x v="6684"/>
    <n v="15795"/>
  </r>
  <r>
    <x v="6685"/>
    <n v="15399"/>
  </r>
  <r>
    <x v="6686"/>
    <n v="7695"/>
  </r>
  <r>
    <x v="6687"/>
    <n v="26439"/>
  </r>
  <r>
    <x v="6688"/>
    <n v="9699"/>
  </r>
  <r>
    <x v="26"/>
    <n v="21599"/>
  </r>
  <r>
    <x v="6689"/>
    <n v="7499"/>
  </r>
  <r>
    <x v="6690"/>
    <n v="8499"/>
  </r>
  <r>
    <x v="6691"/>
    <n v="16499"/>
  </r>
  <r>
    <x v="6692"/>
    <n v="9499"/>
  </r>
  <r>
    <x v="6693"/>
    <n v="7990"/>
  </r>
  <r>
    <x v="6694"/>
    <n v="7995"/>
  </r>
  <r>
    <x v="6695"/>
    <n v="8495"/>
  </r>
  <r>
    <x v="6696"/>
    <n v="15797"/>
  </r>
  <r>
    <x v="6697"/>
    <n v="9000"/>
  </r>
  <r>
    <x v="6698"/>
    <n v="18894"/>
  </r>
  <r>
    <x v="6699"/>
    <n v="6990"/>
  </r>
  <r>
    <x v="6700"/>
    <n v="8500"/>
  </r>
  <r>
    <x v="6701"/>
    <n v="14000"/>
  </r>
  <r>
    <x v="6702"/>
    <n v="15498"/>
  </r>
  <r>
    <x v="6703"/>
    <n v="11498"/>
  </r>
  <r>
    <x v="6704"/>
    <n v="14798"/>
  </r>
  <r>
    <x v="6705"/>
    <n v="13998"/>
  </r>
  <r>
    <x v="6706"/>
    <n v="7259"/>
  </r>
  <r>
    <x v="6707"/>
    <n v="7259"/>
  </r>
  <r>
    <x v="6708"/>
    <n v="17599"/>
  </r>
  <r>
    <x v="6709"/>
    <n v="8495"/>
  </r>
  <r>
    <x v="6710"/>
    <n v="7849"/>
  </r>
  <r>
    <x v="6711"/>
    <n v="8277"/>
  </r>
  <r>
    <x v="6712"/>
    <n v="6998"/>
  </r>
  <r>
    <x v="6713"/>
    <n v="7495"/>
  </r>
  <r>
    <x v="6714"/>
    <n v="7299"/>
  </r>
  <r>
    <x v="6715"/>
    <n v="7259"/>
  </r>
  <r>
    <x v="6716"/>
    <n v="19691"/>
  </r>
  <r>
    <x v="6717"/>
    <n v="6981"/>
  </r>
  <r>
    <x v="6718"/>
    <n v="5429"/>
  </r>
  <r>
    <x v="6719"/>
    <n v="8899"/>
  </r>
  <r>
    <x v="6720"/>
    <n v="11295"/>
  </r>
  <r>
    <x v="6721"/>
    <n v="14495"/>
  </r>
  <r>
    <x v="6722"/>
    <n v="8895"/>
  </r>
  <r>
    <x v="6723"/>
    <n v="7750"/>
  </r>
  <r>
    <x v="6724"/>
    <n v="14450"/>
  </r>
  <r>
    <x v="6725"/>
    <n v="16500"/>
  </r>
  <r>
    <x v="6726"/>
    <n v="29498"/>
  </r>
  <r>
    <x v="6727"/>
    <n v="9298"/>
  </r>
  <r>
    <x v="6728"/>
    <n v="12495"/>
  </r>
  <r>
    <x v="6729"/>
    <n v="33495"/>
  </r>
  <r>
    <x v="6730"/>
    <n v="14495"/>
  </r>
  <r>
    <x v="6731"/>
    <n v="9698"/>
  </r>
  <r>
    <x v="6732"/>
    <n v="16998"/>
  </r>
  <r>
    <x v="6733"/>
    <n v="5690"/>
  </r>
  <r>
    <x v="6734"/>
    <n v="13995"/>
  </r>
  <r>
    <x v="6735"/>
    <n v="7995"/>
  </r>
  <r>
    <x v="6736"/>
    <n v="7995"/>
  </r>
  <r>
    <x v="6737"/>
    <n v="7995"/>
  </r>
  <r>
    <x v="6738"/>
    <n v="7995"/>
  </r>
  <r>
    <x v="6739"/>
    <n v="24995"/>
  </r>
  <r>
    <x v="6740"/>
    <n v="21995"/>
  </r>
  <r>
    <x v="6741"/>
    <n v="27995"/>
  </r>
  <r>
    <x v="6742"/>
    <n v="23995"/>
  </r>
  <r>
    <x v="6743"/>
    <n v="9995"/>
  </r>
  <r>
    <x v="6744"/>
    <n v="8495"/>
  </r>
  <r>
    <x v="6745"/>
    <n v="22495"/>
  </r>
  <r>
    <x v="6746"/>
    <n v="7995"/>
  </r>
  <r>
    <x v="6747"/>
    <n v="6995"/>
  </r>
  <r>
    <x v="6748"/>
    <n v="8995"/>
  </r>
  <r>
    <x v="6749"/>
    <n v="12995"/>
  </r>
  <r>
    <x v="6750"/>
    <n v="24995"/>
  </r>
  <r>
    <x v="6751"/>
    <n v="30995"/>
  </r>
  <r>
    <x v="6752"/>
    <n v="7495"/>
  </r>
  <r>
    <x v="6753"/>
    <n v="7695"/>
  </r>
  <r>
    <x v="6754"/>
    <n v="15995"/>
  </r>
  <r>
    <x v="6755"/>
    <n v="9995"/>
  </r>
  <r>
    <x v="6756"/>
    <n v="9995"/>
  </r>
  <r>
    <x v="6757"/>
    <n v="23995"/>
  </r>
  <r>
    <x v="6758"/>
    <n v="9995"/>
  </r>
  <r>
    <x v="6759"/>
    <n v="15995"/>
  </r>
  <r>
    <x v="6760"/>
    <n v="9190"/>
  </r>
  <r>
    <x v="6761"/>
    <n v="7750"/>
  </r>
  <r>
    <x v="6762"/>
    <n v="17000"/>
  </r>
  <r>
    <x v="27"/>
    <n v="9600"/>
  </r>
  <r>
    <x v="6763"/>
    <n v="7991"/>
  </r>
  <r>
    <x v="6764"/>
    <n v="8500"/>
  </r>
  <r>
    <x v="6765"/>
    <n v="5910"/>
  </r>
  <r>
    <x v="6766"/>
    <n v="15995"/>
  </r>
  <r>
    <x v="6767"/>
    <n v="20495"/>
  </r>
  <r>
    <x v="6768"/>
    <n v="23995"/>
  </r>
  <r>
    <x v="6769"/>
    <n v="15495"/>
  </r>
  <r>
    <x v="6770"/>
    <n v="11260"/>
  </r>
  <r>
    <x v="6771"/>
    <n v="6195"/>
  </r>
  <r>
    <x v="6772"/>
    <n v="6691"/>
  </r>
  <r>
    <x v="6773"/>
    <n v="9995"/>
  </r>
  <r>
    <x v="6774"/>
    <n v="8495"/>
  </r>
  <r>
    <x v="6775"/>
    <n v="17295"/>
  </r>
  <r>
    <x v="6776"/>
    <n v="10495"/>
  </r>
  <r>
    <x v="6777"/>
    <n v="7995"/>
  </r>
  <r>
    <x v="6778"/>
    <n v="18495"/>
  </r>
  <r>
    <x v="6779"/>
    <n v="7191"/>
  </r>
  <r>
    <x v="6780"/>
    <n v="7497"/>
  </r>
  <r>
    <x v="6781"/>
    <n v="6766"/>
  </r>
  <r>
    <x v="6782"/>
    <n v="8998"/>
  </r>
  <r>
    <x v="6783"/>
    <n v="12498"/>
  </r>
  <r>
    <x v="6784"/>
    <n v="5798"/>
  </r>
  <r>
    <x v="6785"/>
    <n v="8495"/>
  </r>
  <r>
    <x v="6786"/>
    <n v="10495"/>
  </r>
  <r>
    <x v="6787"/>
    <n v="11298"/>
  </r>
  <r>
    <x v="6788"/>
    <n v="6000"/>
  </r>
  <r>
    <x v="6789"/>
    <n v="13895"/>
  </r>
  <r>
    <x v="6790"/>
    <n v="7999"/>
  </r>
  <r>
    <x v="6791"/>
    <n v="16000"/>
  </r>
  <r>
    <x v="6792"/>
    <n v="11500"/>
  </r>
  <r>
    <x v="6793"/>
    <n v="15000"/>
  </r>
  <r>
    <x v="6794"/>
    <n v="30500"/>
  </r>
  <r>
    <x v="6795"/>
    <n v="15998"/>
  </r>
  <r>
    <x v="6796"/>
    <n v="13298"/>
  </r>
  <r>
    <x v="6797"/>
    <n v="6798"/>
  </r>
  <r>
    <x v="6798"/>
    <n v="13498"/>
  </r>
  <r>
    <x v="6799"/>
    <n v="9995"/>
  </r>
  <r>
    <x v="6800"/>
    <n v="13735"/>
  </r>
  <r>
    <x v="6801"/>
    <n v="7991"/>
  </r>
  <r>
    <x v="6802"/>
    <n v="6995"/>
  </r>
  <r>
    <x v="6803"/>
    <n v="12795"/>
  </r>
  <r>
    <x v="6804"/>
    <n v="20995"/>
  </r>
  <r>
    <x v="6805"/>
    <n v="17495"/>
  </r>
  <r>
    <x v="6806"/>
    <n v="18995"/>
  </r>
  <r>
    <x v="6807"/>
    <n v="9995"/>
  </r>
  <r>
    <x v="6808"/>
    <n v="10295"/>
  </r>
  <r>
    <x v="6809"/>
    <n v="18995"/>
  </r>
  <r>
    <x v="6810"/>
    <n v="10295"/>
  </r>
  <r>
    <x v="6811"/>
    <n v="9995"/>
  </r>
  <r>
    <x v="6812"/>
    <n v="16999"/>
  </r>
  <r>
    <x v="6813"/>
    <n v="4120"/>
  </r>
  <r>
    <x v="6814"/>
    <n v="11991"/>
  </r>
  <r>
    <x v="28"/>
    <n v="20113"/>
  </r>
  <r>
    <x v="6815"/>
    <n v="8450"/>
  </r>
  <r>
    <x v="6816"/>
    <n v="13100"/>
  </r>
  <r>
    <x v="6817"/>
    <n v="6495"/>
  </r>
  <r>
    <x v="6818"/>
    <n v="5995"/>
  </r>
  <r>
    <x v="6819"/>
    <n v="7495"/>
  </r>
  <r>
    <x v="6820"/>
    <n v="15600"/>
  </r>
  <r>
    <x v="6821"/>
    <n v="15450"/>
  </r>
  <r>
    <x v="6822"/>
    <n v="17650"/>
  </r>
  <r>
    <x v="6823"/>
    <n v="15698"/>
  </r>
  <r>
    <x v="6824"/>
    <n v="8995"/>
  </r>
  <r>
    <x v="6825"/>
    <n v="7999"/>
  </r>
  <r>
    <x v="6826"/>
    <n v="12711"/>
  </r>
  <r>
    <x v="6827"/>
    <n v="9691"/>
  </r>
  <r>
    <x v="6828"/>
    <n v="6000"/>
  </r>
  <r>
    <x v="6829"/>
    <n v="8650"/>
  </r>
  <r>
    <x v="6830"/>
    <n v="7850"/>
  </r>
  <r>
    <x v="6831"/>
    <n v="13100"/>
  </r>
  <r>
    <x v="6832"/>
    <n v="10000"/>
  </r>
  <r>
    <x v="6833"/>
    <n v="8498"/>
  </r>
  <r>
    <x v="6834"/>
    <n v="17798"/>
  </r>
  <r>
    <x v="6835"/>
    <n v="17297"/>
  </r>
  <r>
    <x v="6836"/>
    <n v="14750"/>
  </r>
  <r>
    <x v="6837"/>
    <n v="22995"/>
  </r>
  <r>
    <x v="6838"/>
    <n v="23997"/>
  </r>
  <r>
    <x v="6839"/>
    <n v="12397"/>
  </r>
  <r>
    <x v="6840"/>
    <n v="9397"/>
  </r>
  <r>
    <x v="6841"/>
    <n v="11797"/>
  </r>
  <r>
    <x v="6842"/>
    <n v="15397"/>
  </r>
  <r>
    <x v="6843"/>
    <n v="7997"/>
  </r>
  <r>
    <x v="6844"/>
    <n v="7297"/>
  </r>
  <r>
    <x v="6845"/>
    <n v="6397"/>
  </r>
  <r>
    <x v="6846"/>
    <n v="6490"/>
  </r>
  <r>
    <x v="6847"/>
    <n v="8489"/>
  </r>
  <r>
    <x v="6848"/>
    <n v="5991"/>
  </r>
  <r>
    <x v="6849"/>
    <n v="7798"/>
  </r>
  <r>
    <x v="6850"/>
    <n v="6999"/>
  </r>
  <r>
    <x v="6851"/>
    <n v="10499"/>
  </r>
  <r>
    <x v="6852"/>
    <n v="14499"/>
  </r>
  <r>
    <x v="6853"/>
    <n v="7999"/>
  </r>
  <r>
    <x v="6854"/>
    <n v="19797"/>
  </r>
  <r>
    <x v="6855"/>
    <n v="8397"/>
  </r>
  <r>
    <x v="6856"/>
    <n v="9987"/>
  </r>
  <r>
    <x v="6857"/>
    <n v="11197"/>
  </r>
  <r>
    <x v="6858"/>
    <n v="4950"/>
  </r>
  <r>
    <x v="6859"/>
    <n v="5702"/>
  </r>
  <r>
    <x v="6860"/>
    <n v="19897"/>
  </r>
  <r>
    <x v="6861"/>
    <n v="7987"/>
  </r>
  <r>
    <x v="6862"/>
    <n v="7467"/>
  </r>
  <r>
    <x v="6863"/>
    <n v="16797"/>
  </r>
  <r>
    <x v="6864"/>
    <n v="14897"/>
  </r>
  <r>
    <x v="6865"/>
    <n v="17697"/>
  </r>
  <r>
    <x v="6866"/>
    <n v="17697"/>
  </r>
  <r>
    <x v="6867"/>
    <n v="12990"/>
  </r>
  <r>
    <x v="6868"/>
    <n v="9690"/>
  </r>
  <r>
    <x v="6869"/>
    <n v="14490"/>
  </r>
  <r>
    <x v="6870"/>
    <n v="14989"/>
  </r>
  <r>
    <x v="6871"/>
    <n v="27989"/>
  </r>
  <r>
    <x v="6872"/>
    <n v="11489"/>
  </r>
  <r>
    <x v="6873"/>
    <n v="6789"/>
  </r>
  <r>
    <x v="6874"/>
    <n v="5789"/>
  </r>
  <r>
    <x v="6875"/>
    <n v="8989"/>
  </r>
  <r>
    <x v="6876"/>
    <n v="22989"/>
  </r>
  <r>
    <x v="6877"/>
    <n v="8489"/>
  </r>
  <r>
    <x v="6878"/>
    <n v="9560"/>
  </r>
  <r>
    <x v="6879"/>
    <n v="5450"/>
  </r>
  <r>
    <x v="6880"/>
    <n v="21490"/>
  </r>
  <r>
    <x v="6881"/>
    <n v="7500"/>
  </r>
  <r>
    <x v="6882"/>
    <n v="21000"/>
  </r>
  <r>
    <x v="6883"/>
    <n v="14290"/>
  </r>
  <r>
    <x v="6884"/>
    <n v="6190"/>
  </r>
  <r>
    <x v="6885"/>
    <n v="8990"/>
  </r>
  <r>
    <x v="6886"/>
    <n v="14490"/>
  </r>
  <r>
    <x v="6887"/>
    <n v="8490"/>
  </r>
  <r>
    <x v="6888"/>
    <n v="10995"/>
  </r>
  <r>
    <x v="6889"/>
    <n v="14490"/>
  </r>
  <r>
    <x v="6890"/>
    <n v="7500"/>
  </r>
  <r>
    <x v="6891"/>
    <n v="8750"/>
  </r>
  <r>
    <x v="6892"/>
    <n v="8750"/>
  </r>
  <r>
    <x v="6893"/>
    <n v="19000"/>
  </r>
  <r>
    <x v="6894"/>
    <n v="11500"/>
  </r>
  <r>
    <x v="6895"/>
    <n v="6000"/>
  </r>
  <r>
    <x v="6896"/>
    <n v="16750"/>
  </r>
  <r>
    <x v="6897"/>
    <n v="16000"/>
  </r>
  <r>
    <x v="6898"/>
    <n v="12490"/>
  </r>
  <r>
    <x v="6899"/>
    <n v="17790"/>
  </r>
  <r>
    <x v="6900"/>
    <n v="9000"/>
  </r>
  <r>
    <x v="6901"/>
    <n v="9750"/>
  </r>
  <r>
    <x v="6902"/>
    <n v="9250"/>
  </r>
  <r>
    <x v="6903"/>
    <n v="11000"/>
  </r>
  <r>
    <x v="6904"/>
    <n v="5495"/>
  </r>
  <r>
    <x v="6905"/>
    <n v="9495"/>
  </r>
  <r>
    <x v="6906"/>
    <n v="8495"/>
  </r>
  <r>
    <x v="6907"/>
    <n v="7490"/>
  </r>
  <r>
    <x v="6908"/>
    <n v="4990"/>
  </r>
  <r>
    <x v="6909"/>
    <n v="5790"/>
  </r>
  <r>
    <x v="6910"/>
    <n v="9490"/>
  </r>
  <r>
    <x v="6911"/>
    <n v="12990"/>
  </r>
  <r>
    <x v="6912"/>
    <n v="14690"/>
  </r>
  <r>
    <x v="6913"/>
    <n v="14490"/>
  </r>
  <r>
    <x v="6914"/>
    <n v="10290"/>
  </r>
  <r>
    <x v="6915"/>
    <n v="8995"/>
  </r>
  <r>
    <x v="6916"/>
    <n v="8250"/>
  </r>
  <r>
    <x v="6917"/>
    <n v="9750"/>
  </r>
  <r>
    <x v="6918"/>
    <n v="8000"/>
  </r>
  <r>
    <x v="6919"/>
    <n v="23500"/>
  </r>
  <r>
    <x v="6920"/>
    <n v="8500"/>
  </r>
  <r>
    <x v="6921"/>
    <n v="11995"/>
  </r>
  <r>
    <x v="6922"/>
    <n v="18491"/>
  </r>
  <r>
    <x v="6923"/>
    <n v="9795"/>
  </r>
  <r>
    <x v="6924"/>
    <n v="16495"/>
  </r>
  <r>
    <x v="6925"/>
    <n v="23995"/>
  </r>
  <r>
    <x v="6926"/>
    <n v="6995"/>
  </r>
  <r>
    <x v="6927"/>
    <n v="16895"/>
  </r>
  <r>
    <x v="6928"/>
    <n v="7495"/>
  </r>
  <r>
    <x v="6929"/>
    <n v="7495"/>
  </r>
  <r>
    <x v="6930"/>
    <n v="7295"/>
  </r>
  <r>
    <x v="6931"/>
    <n v="8995"/>
  </r>
  <r>
    <x v="6932"/>
    <n v="16995"/>
  </r>
  <r>
    <x v="6933"/>
    <n v="15995"/>
  </r>
  <r>
    <x v="6934"/>
    <n v="12995"/>
  </r>
  <r>
    <x v="6935"/>
    <n v="9795"/>
  </r>
  <r>
    <x v="6936"/>
    <n v="16495"/>
  </r>
  <r>
    <x v="6937"/>
    <n v="35995"/>
  </r>
  <r>
    <x v="6938"/>
    <n v="20990"/>
  </r>
  <r>
    <x v="6939"/>
    <n v="6295"/>
  </r>
  <r>
    <x v="6940"/>
    <n v="19995"/>
  </r>
  <r>
    <x v="6941"/>
    <n v="10995"/>
  </r>
  <r>
    <x v="6942"/>
    <n v="8495"/>
  </r>
  <r>
    <x v="6943"/>
    <n v="14495"/>
  </r>
  <r>
    <x v="6944"/>
    <n v="19495"/>
  </r>
  <r>
    <x v="6945"/>
    <n v="17995"/>
  </r>
  <r>
    <x v="6946"/>
    <n v="17995"/>
  </r>
  <r>
    <x v="6947"/>
    <n v="12991"/>
  </r>
  <r>
    <x v="6948"/>
    <n v="16040"/>
  </r>
  <r>
    <x v="6949"/>
    <n v="10999"/>
  </r>
  <r>
    <x v="6950"/>
    <n v="8999"/>
  </r>
  <r>
    <x v="6951"/>
    <n v="32750"/>
  </r>
  <r>
    <x v="6952"/>
    <n v="14995"/>
  </r>
  <r>
    <x v="6953"/>
    <n v="13992"/>
  </r>
  <r>
    <x v="6954"/>
    <n v="14777"/>
  </r>
  <r>
    <x v="6955"/>
    <n v="11050"/>
  </r>
  <r>
    <x v="6956"/>
    <n v="14995"/>
  </r>
  <r>
    <x v="6957"/>
    <n v="16995"/>
  </r>
  <r>
    <x v="6958"/>
    <n v="16995"/>
  </r>
  <r>
    <x v="6959"/>
    <n v="9995"/>
  </r>
  <r>
    <x v="6960"/>
    <n v="22995"/>
  </r>
  <r>
    <x v="6961"/>
    <n v="16995"/>
  </r>
  <r>
    <x v="6962"/>
    <n v="23995"/>
  </r>
  <r>
    <x v="6963"/>
    <n v="8995"/>
  </r>
  <r>
    <x v="6964"/>
    <n v="8295"/>
  </r>
  <r>
    <x v="6965"/>
    <n v="8995"/>
  </r>
  <r>
    <x v="6966"/>
    <n v="13995"/>
  </r>
  <r>
    <x v="6967"/>
    <n v="11990"/>
  </r>
  <r>
    <x v="6968"/>
    <n v="14500"/>
  </r>
  <r>
    <x v="6969"/>
    <n v="10200"/>
  </r>
  <r>
    <x v="6970"/>
    <n v="15991"/>
  </r>
  <r>
    <x v="6971"/>
    <n v="14420"/>
  </r>
  <r>
    <x v="6972"/>
    <n v="5794"/>
  </r>
  <r>
    <x v="6973"/>
    <n v="7776"/>
  </r>
  <r>
    <x v="6974"/>
    <n v="18200"/>
  </r>
  <r>
    <x v="6975"/>
    <n v="18200"/>
  </r>
  <r>
    <x v="6976"/>
    <n v="6950"/>
  </r>
  <r>
    <x v="6977"/>
    <n v="9750"/>
  </r>
  <r>
    <x v="6978"/>
    <n v="18995"/>
  </r>
  <r>
    <x v="6979"/>
    <n v="10575"/>
  </r>
  <r>
    <x v="6980"/>
    <n v="17350"/>
  </r>
  <r>
    <x v="6981"/>
    <n v="6250"/>
  </r>
  <r>
    <x v="6982"/>
    <n v="15490"/>
  </r>
  <r>
    <x v="6983"/>
    <n v="6990"/>
  </r>
  <r>
    <x v="6984"/>
    <n v="14490"/>
  </r>
  <r>
    <x v="6985"/>
    <n v="9990"/>
  </r>
  <r>
    <x v="6986"/>
    <n v="14990"/>
  </r>
  <r>
    <x v="6987"/>
    <n v="14990"/>
  </r>
  <r>
    <x v="6988"/>
    <n v="14500"/>
  </r>
  <r>
    <x v="6989"/>
    <n v="14600"/>
  </r>
  <r>
    <x v="6990"/>
    <n v="16990"/>
  </r>
  <r>
    <x v="6991"/>
    <n v="8990"/>
  </r>
  <r>
    <x v="6992"/>
    <n v="8290"/>
  </r>
  <r>
    <x v="6993"/>
    <n v="18490"/>
  </r>
  <r>
    <x v="6994"/>
    <n v="16990"/>
  </r>
  <r>
    <x v="6995"/>
    <n v="8450"/>
  </r>
  <r>
    <x v="6996"/>
    <n v="15990"/>
  </r>
  <r>
    <x v="6997"/>
    <n v="9490"/>
  </r>
  <r>
    <x v="6998"/>
    <n v="17490"/>
  </r>
  <r>
    <x v="6999"/>
    <n v="19490"/>
  </r>
  <r>
    <x v="7000"/>
    <n v="12490"/>
  </r>
  <r>
    <x v="7001"/>
    <n v="18290"/>
  </r>
  <r>
    <x v="7002"/>
    <n v="22990"/>
  </r>
  <r>
    <x v="7003"/>
    <n v="24990"/>
  </r>
  <r>
    <x v="7004"/>
    <n v="36990"/>
  </r>
  <r>
    <x v="7005"/>
    <n v="8990"/>
  </r>
  <r>
    <x v="7006"/>
    <n v="11490"/>
  </r>
  <r>
    <x v="7007"/>
    <n v="15990"/>
  </r>
  <r>
    <x v="7008"/>
    <n v="17500"/>
  </r>
  <r>
    <x v="7009"/>
    <n v="16995"/>
  </r>
  <r>
    <x v="7010"/>
    <n v="9390"/>
  </r>
  <r>
    <x v="7011"/>
    <n v="6490"/>
  </r>
  <r>
    <x v="7012"/>
    <n v="7250"/>
  </r>
  <r>
    <x v="7013"/>
    <n v="29990"/>
  </r>
  <r>
    <x v="7014"/>
    <n v="12490"/>
  </r>
  <r>
    <x v="7015"/>
    <n v="13490"/>
  </r>
  <r>
    <x v="7016"/>
    <n v="12790"/>
  </r>
  <r>
    <x v="7017"/>
    <n v="15790"/>
  </r>
  <r>
    <x v="7018"/>
    <n v="9200"/>
  </r>
  <r>
    <x v="7019"/>
    <n v="9890"/>
  </r>
  <r>
    <x v="7020"/>
    <n v="18799"/>
  </r>
  <r>
    <x v="7021"/>
    <n v="7890"/>
  </r>
  <r>
    <x v="7022"/>
    <n v="17500"/>
  </r>
  <r>
    <x v="7023"/>
    <n v="10990"/>
  </r>
  <r>
    <x v="7024"/>
    <n v="17495"/>
  </r>
  <r>
    <x v="7025"/>
    <n v="18899"/>
  </r>
  <r>
    <x v="7026"/>
    <n v="15730"/>
  </r>
  <r>
    <x v="7027"/>
    <n v="8417"/>
  </r>
  <r>
    <x v="7028"/>
    <n v="13095"/>
  </r>
  <r>
    <x v="7029"/>
    <n v="10733"/>
  </r>
  <r>
    <x v="7030"/>
    <n v="13700"/>
  </r>
  <r>
    <x v="7031"/>
    <n v="11990"/>
  </r>
  <r>
    <x v="7032"/>
    <n v="18990"/>
  </r>
  <r>
    <x v="7033"/>
    <n v="20490"/>
  </r>
  <r>
    <x v="7034"/>
    <n v="8990"/>
  </r>
  <r>
    <x v="7035"/>
    <n v="18990"/>
  </r>
  <r>
    <x v="7036"/>
    <n v="8990"/>
  </r>
  <r>
    <x v="7037"/>
    <n v="6990"/>
  </r>
  <r>
    <x v="7038"/>
    <n v="14990"/>
  </r>
  <r>
    <x v="7039"/>
    <n v="22000"/>
  </r>
  <r>
    <x v="7040"/>
    <n v="14990"/>
  </r>
  <r>
    <x v="7041"/>
    <n v="14800"/>
  </r>
  <r>
    <x v="7042"/>
    <n v="16990"/>
  </r>
  <r>
    <x v="7043"/>
    <n v="14795"/>
  </r>
  <r>
    <x v="7044"/>
    <n v="11995"/>
  </r>
  <r>
    <x v="7045"/>
    <n v="9295"/>
  </r>
  <r>
    <x v="7046"/>
    <n v="20990"/>
  </r>
  <r>
    <x v="7047"/>
    <n v="17490"/>
  </r>
  <r>
    <x v="7048"/>
    <n v="15990"/>
  </r>
  <r>
    <x v="7049"/>
    <n v="15799"/>
  </r>
  <r>
    <x v="7050"/>
    <n v="17699"/>
  </r>
  <r>
    <x v="7051"/>
    <n v="6699"/>
  </r>
  <r>
    <x v="7052"/>
    <n v="13750"/>
  </r>
  <r>
    <x v="7053"/>
    <n v="14499"/>
  </r>
  <r>
    <x v="7054"/>
    <n v="16699"/>
  </r>
  <r>
    <x v="7055"/>
    <n v="17899"/>
  </r>
  <r>
    <x v="7056"/>
    <n v="17490"/>
  </r>
  <r>
    <x v="7057"/>
    <n v="8995"/>
  </r>
  <r>
    <x v="7058"/>
    <n v="13369"/>
  </r>
  <r>
    <x v="7059"/>
    <n v="13290"/>
  </r>
  <r>
    <x v="7060"/>
    <n v="15990"/>
  </r>
  <r>
    <x v="7061"/>
    <n v="23990"/>
  </r>
  <r>
    <x v="7062"/>
    <n v="10690"/>
  </r>
  <r>
    <x v="7063"/>
    <n v="5000"/>
  </r>
  <r>
    <x v="7064"/>
    <n v="4993"/>
  </r>
  <r>
    <x v="7065"/>
    <n v="24990"/>
  </r>
  <r>
    <x v="7066"/>
    <n v="19990"/>
  </r>
  <r>
    <x v="7067"/>
    <n v="20990"/>
  </r>
  <r>
    <x v="29"/>
    <n v="17990"/>
  </r>
  <r>
    <x v="7068"/>
    <n v="9890"/>
  </r>
  <r>
    <x v="7069"/>
    <n v="9699"/>
  </r>
  <r>
    <x v="7070"/>
    <n v="9699"/>
  </r>
  <r>
    <x v="7071"/>
    <n v="13690"/>
  </r>
  <r>
    <x v="7072"/>
    <n v="13990"/>
  </r>
  <r>
    <x v="7073"/>
    <n v="7990"/>
  </r>
  <r>
    <x v="7074"/>
    <n v="8990"/>
  </r>
  <r>
    <x v="7075"/>
    <n v="29290"/>
  </r>
  <r>
    <x v="7076"/>
    <n v="17690"/>
  </r>
  <r>
    <x v="7077"/>
    <n v="17990"/>
  </r>
  <r>
    <x v="7078"/>
    <n v="15999"/>
  </r>
  <r>
    <x v="7079"/>
    <n v="14900"/>
  </r>
  <r>
    <x v="7080"/>
    <n v="8000"/>
  </r>
  <r>
    <x v="7081"/>
    <n v="8650"/>
  </r>
  <r>
    <x v="7082"/>
    <n v="10590"/>
  </r>
  <r>
    <x v="7083"/>
    <n v="15190"/>
  </r>
  <r>
    <x v="7084"/>
    <n v="17850"/>
  </r>
  <r>
    <x v="7085"/>
    <n v="8690"/>
  </r>
  <r>
    <x v="7086"/>
    <n v="20900"/>
  </r>
  <r>
    <x v="7087"/>
    <n v="26490"/>
  </r>
  <r>
    <x v="7088"/>
    <n v="8990"/>
  </r>
  <r>
    <x v="7089"/>
    <n v="5690"/>
  </r>
  <r>
    <x v="7090"/>
    <n v="7040"/>
  </r>
  <r>
    <x v="7091"/>
    <n v="7560"/>
  </r>
  <r>
    <x v="7092"/>
    <n v="6497"/>
  </r>
  <r>
    <x v="7093"/>
    <n v="12490"/>
  </r>
  <r>
    <x v="7094"/>
    <n v="7464"/>
  </r>
  <r>
    <x v="7095"/>
    <n v="7484"/>
  </r>
  <r>
    <x v="7096"/>
    <n v="18100"/>
  </r>
  <r>
    <x v="7097"/>
    <n v="17990"/>
  </r>
  <r>
    <x v="7098"/>
    <n v="23490"/>
  </r>
  <r>
    <x v="7099"/>
    <n v="9999"/>
  </r>
  <r>
    <x v="7100"/>
    <n v="21495"/>
  </r>
  <r>
    <x v="7101"/>
    <n v="16595"/>
  </r>
  <r>
    <x v="7102"/>
    <n v="17495"/>
  </r>
  <r>
    <x v="7103"/>
    <n v="6899"/>
  </r>
  <r>
    <x v="7104"/>
    <n v="9699"/>
  </r>
  <r>
    <x v="7105"/>
    <n v="17495"/>
  </r>
  <r>
    <x v="7106"/>
    <n v="17495"/>
  </r>
  <r>
    <x v="7107"/>
    <n v="6690"/>
  </r>
  <r>
    <x v="7108"/>
    <n v="21320"/>
  </r>
  <r>
    <x v="7109"/>
    <n v="6890"/>
  </r>
  <r>
    <x v="7110"/>
    <n v="7100"/>
  </r>
  <r>
    <x v="7111"/>
    <n v="13399"/>
  </r>
  <r>
    <x v="7112"/>
    <n v="6699"/>
  </r>
  <r>
    <x v="7113"/>
    <n v="30999"/>
  </r>
  <r>
    <x v="7114"/>
    <n v="7290"/>
  </r>
  <r>
    <x v="7115"/>
    <n v="15799"/>
  </r>
  <r>
    <x v="7116"/>
    <n v="12050"/>
  </r>
  <r>
    <x v="7117"/>
    <n v="16400"/>
  </r>
  <r>
    <x v="7118"/>
    <n v="15850"/>
  </r>
  <r>
    <x v="7119"/>
    <n v="17500"/>
  </r>
  <r>
    <x v="7120"/>
    <n v="16295"/>
  </r>
  <r>
    <x v="7121"/>
    <n v="11450"/>
  </r>
  <r>
    <x v="7122"/>
    <n v="9390"/>
  </r>
  <r>
    <x v="7123"/>
    <n v="9575"/>
  </r>
  <r>
    <x v="7124"/>
    <n v="9695"/>
  </r>
  <r>
    <x v="7125"/>
    <n v="8190"/>
  </r>
  <r>
    <x v="7126"/>
    <n v="9895"/>
  </r>
  <r>
    <x v="7127"/>
    <n v="9690"/>
  </r>
  <r>
    <x v="7128"/>
    <n v="12500"/>
  </r>
  <r>
    <x v="7129"/>
    <n v="12750"/>
  </r>
  <r>
    <x v="7130"/>
    <n v="9650"/>
  </r>
  <r>
    <x v="7131"/>
    <n v="11495"/>
  </r>
  <r>
    <x v="30"/>
    <n v="40365"/>
  </r>
  <r>
    <x v="7132"/>
    <n v="14400"/>
  </r>
  <r>
    <x v="31"/>
    <n v="27800"/>
  </r>
  <r>
    <x v="7133"/>
    <n v="7490"/>
  </r>
  <r>
    <x v="7134"/>
    <n v="19990"/>
  </r>
  <r>
    <x v="7135"/>
    <n v="22750"/>
  </r>
  <r>
    <x v="7136"/>
    <n v="36995"/>
  </r>
  <r>
    <x v="7137"/>
    <n v="7990"/>
  </r>
  <r>
    <x v="7138"/>
    <n v="7990"/>
  </r>
  <r>
    <x v="7139"/>
    <n v="15500"/>
  </r>
  <r>
    <x v="7140"/>
    <n v="24495"/>
  </r>
  <r>
    <x v="7141"/>
    <n v="22750"/>
  </r>
  <r>
    <x v="7142"/>
    <n v="24990"/>
  </r>
  <r>
    <x v="7143"/>
    <n v="19099"/>
  </r>
  <r>
    <x v="7144"/>
    <n v="6650"/>
  </r>
  <r>
    <x v="7145"/>
    <n v="19495"/>
  </r>
  <r>
    <x v="7146"/>
    <n v="22995"/>
  </r>
  <r>
    <x v="7147"/>
    <n v="20500"/>
  </r>
  <r>
    <x v="7148"/>
    <n v="15790"/>
  </r>
  <r>
    <x v="7149"/>
    <n v="12480"/>
  </r>
  <r>
    <x v="7150"/>
    <n v="9380"/>
  </r>
  <r>
    <x v="7151"/>
    <n v="22480"/>
  </r>
  <r>
    <x v="7152"/>
    <n v="21990"/>
  </r>
  <r>
    <x v="7153"/>
    <n v="23480"/>
  </r>
  <r>
    <x v="7154"/>
    <n v="14980"/>
  </r>
  <r>
    <x v="7155"/>
    <n v="18690"/>
  </r>
  <r>
    <x v="7156"/>
    <n v="17790"/>
  </r>
  <r>
    <x v="7157"/>
    <n v="21380"/>
  </r>
  <r>
    <x v="7158"/>
    <n v="7700"/>
  </r>
  <r>
    <x v="7159"/>
    <n v="6700"/>
  </r>
  <r>
    <x v="7160"/>
    <n v="13795"/>
  </r>
  <r>
    <x v="7161"/>
    <n v="20250"/>
  </r>
  <r>
    <x v="7162"/>
    <n v="12350"/>
  </r>
  <r>
    <x v="7163"/>
    <n v="12400"/>
  </r>
  <r>
    <x v="7164"/>
    <n v="15450"/>
  </r>
  <r>
    <x v="7165"/>
    <n v="15550"/>
  </r>
  <r>
    <x v="7166"/>
    <n v="15500"/>
  </r>
  <r>
    <x v="7167"/>
    <n v="15450"/>
  </r>
  <r>
    <x v="7168"/>
    <n v="15650"/>
  </r>
  <r>
    <x v="7169"/>
    <n v="23990"/>
  </r>
  <r>
    <x v="7170"/>
    <n v="20875"/>
  </r>
  <r>
    <x v="7171"/>
    <n v="14990"/>
  </r>
  <r>
    <x v="7172"/>
    <n v="9450"/>
  </r>
  <r>
    <x v="7173"/>
    <n v="9995"/>
  </r>
  <r>
    <x v="7174"/>
    <n v="7995"/>
  </r>
  <r>
    <x v="7175"/>
    <n v="7995"/>
  </r>
  <r>
    <x v="7176"/>
    <n v="21995"/>
  </r>
  <r>
    <x v="7177"/>
    <n v="6795"/>
  </r>
  <r>
    <x v="7178"/>
    <n v="18495"/>
  </r>
  <r>
    <x v="7179"/>
    <n v="7495"/>
  </r>
  <r>
    <x v="7180"/>
    <n v="9795"/>
  </r>
  <r>
    <x v="7181"/>
    <n v="13995"/>
  </r>
  <r>
    <x v="7182"/>
    <n v="17495"/>
  </r>
  <r>
    <x v="7183"/>
    <n v="13995"/>
  </r>
  <r>
    <x v="7184"/>
    <n v="13795"/>
  </r>
  <r>
    <x v="7185"/>
    <n v="20495"/>
  </r>
  <r>
    <x v="7186"/>
    <n v="17995"/>
  </r>
  <r>
    <x v="7187"/>
    <n v="21690"/>
  </r>
  <r>
    <x v="7188"/>
    <n v="17495"/>
  </r>
  <r>
    <x v="7189"/>
    <n v="22495"/>
  </r>
  <r>
    <x v="7190"/>
    <n v="15795"/>
  </r>
  <r>
    <x v="7191"/>
    <n v="5495"/>
  </r>
  <r>
    <x v="7192"/>
    <n v="17995"/>
  </r>
  <r>
    <x v="7193"/>
    <n v="10495"/>
  </r>
  <r>
    <x v="7194"/>
    <n v="21995"/>
  </r>
  <r>
    <x v="7195"/>
    <n v="17995"/>
  </r>
  <r>
    <x v="7196"/>
    <n v="19995"/>
  </r>
  <r>
    <x v="7197"/>
    <n v="35995"/>
  </r>
  <r>
    <x v="7198"/>
    <n v="11995"/>
  </r>
  <r>
    <x v="7199"/>
    <n v="15495"/>
  </r>
  <r>
    <x v="7200"/>
    <n v="20995"/>
  </r>
  <r>
    <x v="7201"/>
    <n v="12995"/>
  </r>
  <r>
    <x v="7202"/>
    <n v="9295"/>
  </r>
  <r>
    <x v="7203"/>
    <n v="8795"/>
  </r>
  <r>
    <x v="7204"/>
    <n v="8690"/>
  </r>
  <r>
    <x v="7205"/>
    <n v="11780"/>
  </r>
  <r>
    <x v="7206"/>
    <n v="32490"/>
  </r>
  <r>
    <x v="7207"/>
    <n v="9325"/>
  </r>
  <r>
    <x v="7208"/>
    <n v="25995"/>
  </r>
  <r>
    <x v="7209"/>
    <n v="11795"/>
  </r>
  <r>
    <x v="7210"/>
    <n v="23495"/>
  </r>
  <r>
    <x v="7211"/>
    <n v="8995"/>
  </r>
  <r>
    <x v="32"/>
    <n v="12995"/>
  </r>
  <r>
    <x v="7212"/>
    <n v="23495"/>
  </r>
  <r>
    <x v="7213"/>
    <n v="6295"/>
  </r>
  <r>
    <x v="7214"/>
    <n v="14495"/>
  </r>
  <r>
    <x v="7215"/>
    <n v="7695"/>
  </r>
  <r>
    <x v="7216"/>
    <n v="15295"/>
  </r>
  <r>
    <x v="7217"/>
    <n v="10450"/>
  </r>
  <r>
    <x v="7218"/>
    <n v="4599"/>
  </r>
  <r>
    <x v="7219"/>
    <n v="19995"/>
  </r>
  <r>
    <x v="7220"/>
    <n v="19990"/>
  </r>
  <r>
    <x v="7221"/>
    <n v="25495"/>
  </r>
  <r>
    <x v="7222"/>
    <n v="22995"/>
  </r>
  <r>
    <x v="7223"/>
    <n v="14995"/>
  </r>
  <r>
    <x v="7224"/>
    <n v="8700"/>
  </r>
  <r>
    <x v="7225"/>
    <n v="11795"/>
  </r>
  <r>
    <x v="7226"/>
    <n v="7995"/>
  </r>
  <r>
    <x v="7227"/>
    <n v="9495"/>
  </r>
  <r>
    <x v="7228"/>
    <n v="8300"/>
  </r>
  <r>
    <x v="7229"/>
    <n v="21689"/>
  </r>
  <r>
    <x v="7230"/>
    <n v="19689"/>
  </r>
  <r>
    <x v="7231"/>
    <n v="8695"/>
  </r>
  <r>
    <x v="7232"/>
    <n v="15795"/>
  </r>
  <r>
    <x v="7233"/>
    <n v="15995"/>
  </r>
  <r>
    <x v="7234"/>
    <n v="7495"/>
  </r>
  <r>
    <x v="33"/>
    <n v="11995"/>
  </r>
  <r>
    <x v="7235"/>
    <n v="20550"/>
  </r>
  <r>
    <x v="7236"/>
    <n v="13397"/>
  </r>
  <r>
    <x v="7237"/>
    <n v="14407"/>
  </r>
  <r>
    <x v="7238"/>
    <n v="11994"/>
  </r>
  <r>
    <x v="7239"/>
    <n v="16790"/>
  </r>
  <r>
    <x v="7240"/>
    <n v="14991"/>
  </r>
  <r>
    <x v="7241"/>
    <n v="4871"/>
  </r>
  <r>
    <x v="7242"/>
    <n v="11490"/>
  </r>
  <r>
    <x v="7243"/>
    <n v="5995"/>
  </r>
  <r>
    <x v="7244"/>
    <n v="13995"/>
  </r>
  <r>
    <x v="34"/>
    <n v="10000"/>
  </r>
  <r>
    <x v="7245"/>
    <n v="12000"/>
  </r>
  <r>
    <x v="7246"/>
    <n v="9000"/>
  </r>
  <r>
    <x v="7247"/>
    <n v="8380"/>
  </r>
  <r>
    <x v="7248"/>
    <n v="13510"/>
  </r>
  <r>
    <x v="7249"/>
    <n v="13495"/>
  </r>
  <r>
    <x v="7250"/>
    <n v="6995"/>
  </r>
  <r>
    <x v="7251"/>
    <n v="16995"/>
  </r>
  <r>
    <x v="7252"/>
    <n v="8995"/>
  </r>
  <r>
    <x v="7253"/>
    <n v="23495"/>
  </r>
  <r>
    <x v="7254"/>
    <n v="8995"/>
  </r>
  <r>
    <x v="7255"/>
    <n v="23995"/>
  </r>
  <r>
    <x v="7256"/>
    <n v="5395"/>
  </r>
  <r>
    <x v="7257"/>
    <n v="11995"/>
  </r>
  <r>
    <x v="7258"/>
    <n v="8495"/>
  </r>
  <r>
    <x v="7259"/>
    <n v="10795"/>
  </r>
  <r>
    <x v="7260"/>
    <n v="23495"/>
  </r>
  <r>
    <x v="7261"/>
    <n v="13250"/>
  </r>
  <r>
    <x v="7262"/>
    <n v="7260"/>
  </r>
  <r>
    <x v="7263"/>
    <n v="7880"/>
  </r>
  <r>
    <x v="7264"/>
    <n v="5740"/>
  </r>
  <r>
    <x v="7265"/>
    <n v="11695"/>
  </r>
  <r>
    <x v="7266"/>
    <n v="7480"/>
  </r>
  <r>
    <x v="7267"/>
    <n v="15995"/>
  </r>
  <r>
    <x v="7268"/>
    <n v="17995"/>
  </r>
  <r>
    <x v="7269"/>
    <n v="8295"/>
  </r>
  <r>
    <x v="7270"/>
    <n v="19995"/>
  </r>
  <r>
    <x v="7271"/>
    <n v="13495"/>
  </r>
  <r>
    <x v="7272"/>
    <n v="15495"/>
  </r>
  <r>
    <x v="7273"/>
    <n v="13995"/>
  </r>
  <r>
    <x v="7274"/>
    <n v="15295"/>
  </r>
  <r>
    <x v="7275"/>
    <n v="8995"/>
  </r>
  <r>
    <x v="7276"/>
    <n v="15995"/>
  </r>
  <r>
    <x v="7277"/>
    <n v="29495"/>
  </r>
  <r>
    <x v="7278"/>
    <n v="7620"/>
  </r>
  <r>
    <x v="7279"/>
    <n v="16495"/>
  </r>
  <r>
    <x v="7280"/>
    <n v="14943"/>
  </r>
  <r>
    <x v="7281"/>
    <n v="6850"/>
  </r>
  <r>
    <x v="7282"/>
    <n v="12026"/>
  </r>
  <r>
    <x v="7283"/>
    <n v="10300"/>
  </r>
  <r>
    <x v="7284"/>
    <n v="15795"/>
  </r>
  <r>
    <x v="7285"/>
    <n v="15795"/>
  </r>
  <r>
    <x v="7286"/>
    <n v="16995"/>
  </r>
  <r>
    <x v="7287"/>
    <n v="9995"/>
  </r>
  <r>
    <x v="7288"/>
    <n v="35995"/>
  </r>
  <r>
    <x v="7289"/>
    <n v="8695"/>
  </r>
  <r>
    <x v="35"/>
    <n v="14995"/>
  </r>
  <r>
    <x v="7290"/>
    <n v="21695"/>
  </r>
  <r>
    <x v="7291"/>
    <n v="23795"/>
  </r>
  <r>
    <x v="7292"/>
    <n v="16430"/>
  </r>
  <r>
    <x v="7293"/>
    <n v="11697"/>
  </r>
  <r>
    <x v="7294"/>
    <n v="14600"/>
  </r>
  <r>
    <x v="7295"/>
    <n v="23995"/>
  </r>
  <r>
    <x v="7296"/>
    <n v="18895"/>
  </r>
  <r>
    <x v="7297"/>
    <n v="16995"/>
  </r>
  <r>
    <x v="7298"/>
    <n v="13990"/>
  </r>
  <r>
    <x v="7299"/>
    <n v="13995"/>
  </r>
  <r>
    <x v="7300"/>
    <n v="20495"/>
  </r>
  <r>
    <x v="7301"/>
    <n v="5995"/>
  </r>
  <r>
    <x v="7302"/>
    <n v="13995"/>
  </r>
  <r>
    <x v="7303"/>
    <n v="16495"/>
  </r>
  <r>
    <x v="7304"/>
    <n v="7995"/>
  </r>
  <r>
    <x v="7305"/>
    <n v="10495"/>
  </r>
  <r>
    <x v="7306"/>
    <n v="12995"/>
  </r>
  <r>
    <x v="7307"/>
    <n v="32495"/>
  </r>
  <r>
    <x v="7308"/>
    <n v="7695"/>
  </r>
  <r>
    <x v="7309"/>
    <n v="6495"/>
  </r>
  <r>
    <x v="7310"/>
    <n v="14995"/>
  </r>
  <r>
    <x v="7311"/>
    <n v="6495"/>
  </r>
  <r>
    <x v="7312"/>
    <n v="4795"/>
  </r>
  <r>
    <x v="7313"/>
    <n v="11995"/>
  </r>
  <r>
    <x v="7314"/>
    <n v="7895"/>
  </r>
  <r>
    <x v="7315"/>
    <n v="15275"/>
  </r>
  <r>
    <x v="7316"/>
    <n v="21995"/>
  </r>
  <r>
    <x v="7317"/>
    <n v="22395"/>
  </r>
  <r>
    <x v="7318"/>
    <n v="11795"/>
  </r>
  <r>
    <x v="7319"/>
    <n v="23995"/>
  </r>
  <r>
    <x v="7320"/>
    <n v="7495"/>
  </r>
  <r>
    <x v="7321"/>
    <n v="11699"/>
  </r>
  <r>
    <x v="7322"/>
    <n v="22289"/>
  </r>
  <r>
    <x v="7323"/>
    <n v="11495"/>
  </r>
  <r>
    <x v="7324"/>
    <n v="8295"/>
  </r>
  <r>
    <x v="7325"/>
    <n v="9995"/>
  </r>
  <r>
    <x v="7326"/>
    <n v="13995"/>
  </r>
  <r>
    <x v="7327"/>
    <n v="7695"/>
  </r>
  <r>
    <x v="7328"/>
    <n v="7995"/>
  </r>
  <r>
    <x v="7329"/>
    <n v="7169"/>
  </r>
  <r>
    <x v="7330"/>
    <n v="15469"/>
  </r>
  <r>
    <x v="7331"/>
    <n v="7995"/>
  </r>
  <r>
    <x v="7332"/>
    <n v="13699"/>
  </r>
  <r>
    <x v="7333"/>
    <n v="13995"/>
  </r>
  <r>
    <x v="7334"/>
    <n v="22969"/>
  </r>
  <r>
    <x v="7335"/>
    <n v="23469"/>
  </r>
  <r>
    <x v="7336"/>
    <n v="24969"/>
  </r>
  <r>
    <x v="7337"/>
    <n v="5969"/>
  </r>
  <r>
    <x v="7338"/>
    <n v="15769"/>
  </r>
  <r>
    <x v="7339"/>
    <n v="10269"/>
  </r>
  <r>
    <x v="7340"/>
    <n v="10169"/>
  </r>
  <r>
    <x v="7341"/>
    <n v="13269"/>
  </r>
  <r>
    <x v="7342"/>
    <n v="12495"/>
  </r>
  <r>
    <x v="7343"/>
    <n v="22995"/>
  </r>
  <r>
    <x v="7344"/>
    <n v="11995"/>
  </r>
  <r>
    <x v="7345"/>
    <n v="8995"/>
  </r>
  <r>
    <x v="7346"/>
    <n v="13495"/>
  </r>
  <r>
    <x v="7347"/>
    <n v="13995"/>
  </r>
  <r>
    <x v="7348"/>
    <n v="20495"/>
  </r>
  <r>
    <x v="7349"/>
    <n v="13995"/>
  </r>
  <r>
    <x v="7350"/>
    <n v="7350"/>
  </r>
  <r>
    <x v="7351"/>
    <n v="7995"/>
  </r>
  <r>
    <x v="7352"/>
    <n v="14450"/>
  </r>
  <r>
    <x v="7353"/>
    <n v="15700"/>
  </r>
  <r>
    <x v="7354"/>
    <n v="10195"/>
  </r>
  <r>
    <x v="7355"/>
    <n v="11795"/>
  </r>
  <r>
    <x v="7356"/>
    <n v="12495"/>
  </r>
  <r>
    <x v="7357"/>
    <n v="20495"/>
  </r>
  <r>
    <x v="7358"/>
    <n v="8350"/>
  </r>
  <r>
    <x v="7359"/>
    <n v="16495"/>
  </r>
  <r>
    <x v="7360"/>
    <n v="14995"/>
  </r>
  <r>
    <x v="7361"/>
    <n v="6895"/>
  </r>
  <r>
    <x v="36"/>
    <n v="21990"/>
  </r>
  <r>
    <x v="37"/>
    <n v="24295"/>
  </r>
  <r>
    <x v="7362"/>
    <n v="10350"/>
  </r>
  <r>
    <x v="7363"/>
    <n v="7995"/>
  </r>
  <r>
    <x v="7364"/>
    <n v="7895"/>
  </r>
  <r>
    <x v="7365"/>
    <n v="21995"/>
  </r>
  <r>
    <x v="7366"/>
    <n v="10252"/>
  </r>
  <r>
    <x v="7367"/>
    <n v="8595"/>
  </r>
  <r>
    <x v="7368"/>
    <n v="6595"/>
  </r>
  <r>
    <x v="7369"/>
    <n v="6925"/>
  </r>
  <r>
    <x v="7370"/>
    <n v="22600"/>
  </r>
  <r>
    <x v="7371"/>
    <n v="21490"/>
  </r>
  <r>
    <x v="7372"/>
    <n v="6290"/>
  </r>
  <r>
    <x v="7373"/>
    <n v="6240"/>
  </r>
  <r>
    <x v="7374"/>
    <n v="9230"/>
  </r>
  <r>
    <x v="7375"/>
    <n v="13495"/>
  </r>
  <r>
    <x v="7376"/>
    <n v="8495"/>
  </r>
  <r>
    <x v="7377"/>
    <n v="18995"/>
  </r>
  <r>
    <x v="7378"/>
    <n v="19995"/>
  </r>
  <r>
    <x v="7379"/>
    <n v="32995"/>
  </r>
  <r>
    <x v="7380"/>
    <n v="9795"/>
  </r>
  <r>
    <x v="7381"/>
    <n v="26995"/>
  </r>
  <r>
    <x v="7382"/>
    <n v="15495"/>
  </r>
  <r>
    <x v="7383"/>
    <n v="12150"/>
  </r>
  <r>
    <x v="7384"/>
    <n v="11990"/>
  </r>
  <r>
    <x v="7385"/>
    <n v="15790"/>
  </r>
  <r>
    <x v="7386"/>
    <n v="15995"/>
  </r>
  <r>
    <x v="7387"/>
    <n v="22995"/>
  </r>
  <r>
    <x v="7388"/>
    <n v="13890"/>
  </r>
  <r>
    <x v="7389"/>
    <n v="6550"/>
  </r>
  <r>
    <x v="7390"/>
    <n v="12495"/>
  </r>
  <r>
    <x v="7391"/>
    <n v="7250"/>
  </r>
  <r>
    <x v="7392"/>
    <n v="15995"/>
  </r>
  <r>
    <x v="7393"/>
    <n v="5000"/>
  </r>
  <r>
    <x v="7394"/>
    <n v="8495"/>
  </r>
  <r>
    <x v="7395"/>
    <n v="10780"/>
  </r>
  <r>
    <x v="7396"/>
    <n v="22969"/>
  </r>
  <r>
    <x v="7397"/>
    <n v="22969"/>
  </r>
  <r>
    <x v="7398"/>
    <n v="15469"/>
  </r>
  <r>
    <x v="7399"/>
    <n v="16969"/>
  </r>
  <r>
    <x v="7400"/>
    <n v="22969"/>
  </r>
  <r>
    <x v="7401"/>
    <n v="5989"/>
  </r>
  <r>
    <x v="7402"/>
    <n v="5990"/>
  </r>
  <r>
    <x v="7403"/>
    <n v="15000"/>
  </r>
  <r>
    <x v="7404"/>
    <n v="12495"/>
  </r>
  <r>
    <x v="7405"/>
    <n v="8769"/>
  </r>
  <r>
    <x v="7406"/>
    <n v="12769"/>
  </r>
  <r>
    <x v="7407"/>
    <n v="12769"/>
  </r>
  <r>
    <x v="7408"/>
    <n v="7569"/>
  </r>
  <r>
    <x v="7409"/>
    <n v="5989"/>
  </r>
  <r>
    <x v="7410"/>
    <n v="7189"/>
  </r>
  <r>
    <x v="7411"/>
    <n v="6689"/>
  </r>
  <r>
    <x v="7412"/>
    <n v="7489"/>
  </r>
  <r>
    <x v="7413"/>
    <n v="5995"/>
  </r>
  <r>
    <x v="7414"/>
    <n v="20995"/>
  </r>
  <r>
    <x v="7415"/>
    <n v="16995"/>
  </r>
  <r>
    <x v="7416"/>
    <n v="23995"/>
  </r>
  <r>
    <x v="7417"/>
    <n v="15495"/>
  </r>
  <r>
    <x v="7418"/>
    <n v="9495"/>
  </r>
  <r>
    <x v="7419"/>
    <n v="9495"/>
  </r>
  <r>
    <x v="7420"/>
    <n v="8880"/>
  </r>
  <r>
    <x v="7421"/>
    <n v="14195"/>
  </r>
  <r>
    <x v="7422"/>
    <n v="5289"/>
  </r>
  <r>
    <x v="7423"/>
    <n v="5389"/>
  </r>
  <r>
    <x v="7424"/>
    <n v="7289"/>
  </r>
  <r>
    <x v="7425"/>
    <n v="5489"/>
  </r>
  <r>
    <x v="7426"/>
    <n v="9289"/>
  </r>
  <r>
    <x v="7427"/>
    <n v="8789"/>
  </r>
  <r>
    <x v="7428"/>
    <n v="7840"/>
  </r>
  <r>
    <x v="7429"/>
    <n v="6030"/>
  </r>
  <r>
    <x v="7430"/>
    <n v="10080"/>
  </r>
  <r>
    <x v="7431"/>
    <n v="10795"/>
  </r>
  <r>
    <x v="7432"/>
    <n v="8995"/>
  </r>
  <r>
    <x v="7433"/>
    <n v="14995"/>
  </r>
  <r>
    <x v="7434"/>
    <n v="12150"/>
  </r>
  <r>
    <x v="7435"/>
    <n v="19995"/>
  </r>
  <r>
    <x v="7436"/>
    <n v="13495"/>
  </r>
  <r>
    <x v="7437"/>
    <n v="13695"/>
  </r>
  <r>
    <x v="7438"/>
    <n v="10595"/>
  </r>
  <r>
    <x v="7439"/>
    <n v="5989"/>
  </r>
  <r>
    <x v="7440"/>
    <n v="7495"/>
  </r>
  <r>
    <x v="7441"/>
    <n v="7795"/>
  </r>
  <r>
    <x v="7442"/>
    <n v="7995"/>
  </r>
  <r>
    <x v="7443"/>
    <n v="17100"/>
  </r>
  <r>
    <x v="7444"/>
    <n v="16995"/>
  </r>
  <r>
    <x v="7445"/>
    <n v="31394"/>
  </r>
  <r>
    <x v="7446"/>
    <n v="15495"/>
  </r>
  <r>
    <x v="7447"/>
    <n v="13271"/>
  </r>
  <r>
    <x v="7448"/>
    <n v="16995"/>
  </r>
  <r>
    <x v="7449"/>
    <n v="12495"/>
  </r>
  <r>
    <x v="7450"/>
    <n v="22000"/>
  </r>
  <r>
    <x v="7451"/>
    <n v="14995"/>
  </r>
  <r>
    <x v="7452"/>
    <n v="6795"/>
  </r>
  <r>
    <x v="7453"/>
    <n v="13695"/>
  </r>
  <r>
    <x v="7454"/>
    <n v="33695"/>
  </r>
  <r>
    <x v="7455"/>
    <n v="15995"/>
  </r>
  <r>
    <x v="7456"/>
    <n v="7995"/>
  </r>
  <r>
    <x v="7457"/>
    <n v="16495"/>
  </r>
  <r>
    <x v="7458"/>
    <n v="12500"/>
  </r>
  <r>
    <x v="7459"/>
    <n v="6995"/>
  </r>
  <r>
    <x v="7460"/>
    <n v="7495"/>
  </r>
  <r>
    <x v="7461"/>
    <n v="36795"/>
  </r>
  <r>
    <x v="7462"/>
    <n v="29995"/>
  </r>
  <r>
    <x v="7463"/>
    <n v="17442"/>
  </r>
  <r>
    <x v="7464"/>
    <n v="14587"/>
  </r>
  <r>
    <x v="7465"/>
    <n v="18843"/>
  </r>
  <r>
    <x v="7466"/>
    <n v="31441"/>
  </r>
  <r>
    <x v="7467"/>
    <n v="9295"/>
  </r>
  <r>
    <x v="7468"/>
    <n v="6999"/>
  </r>
  <r>
    <x v="7469"/>
    <n v="18999"/>
  </r>
  <r>
    <x v="7470"/>
    <n v="8999"/>
  </r>
  <r>
    <x v="7471"/>
    <n v="17495"/>
  </r>
  <r>
    <x v="7472"/>
    <n v="13495"/>
  </r>
  <r>
    <x v="7473"/>
    <n v="7795"/>
  </r>
  <r>
    <x v="38"/>
    <n v="24295"/>
  </r>
  <r>
    <x v="7474"/>
    <n v="13495"/>
  </r>
  <r>
    <x v="7475"/>
    <n v="10995"/>
  </r>
  <r>
    <x v="7476"/>
    <n v="6945"/>
  </r>
  <r>
    <x v="7477"/>
    <n v="7995"/>
  </r>
  <r>
    <x v="7478"/>
    <n v="6595"/>
  </r>
  <r>
    <x v="7479"/>
    <n v="10987"/>
  </r>
  <r>
    <x v="7480"/>
    <n v="16584"/>
  </r>
  <r>
    <x v="7481"/>
    <n v="16611"/>
  </r>
  <r>
    <x v="7482"/>
    <n v="14954"/>
  </r>
  <r>
    <x v="7483"/>
    <n v="14964"/>
  </r>
  <r>
    <x v="7484"/>
    <n v="16111"/>
  </r>
  <r>
    <x v="7485"/>
    <n v="10995"/>
  </r>
  <r>
    <x v="7486"/>
    <n v="13695"/>
  </r>
  <r>
    <x v="7487"/>
    <n v="11495"/>
  </r>
  <r>
    <x v="7488"/>
    <n v="10195"/>
  </r>
  <r>
    <x v="7489"/>
    <n v="16395"/>
  </r>
  <r>
    <x v="7490"/>
    <n v="9995"/>
  </r>
  <r>
    <x v="7491"/>
    <n v="18995"/>
  </r>
  <r>
    <x v="7492"/>
    <n v="20999"/>
  </r>
  <r>
    <x v="7493"/>
    <n v="8495"/>
  </r>
  <r>
    <x v="7494"/>
    <n v="26995"/>
  </r>
  <r>
    <x v="7495"/>
    <n v="12495"/>
  </r>
  <r>
    <x v="7496"/>
    <n v="8349"/>
  </r>
  <r>
    <x v="7497"/>
    <n v="6999"/>
  </r>
  <r>
    <x v="7498"/>
    <n v="4995"/>
  </r>
  <r>
    <x v="7499"/>
    <n v="4995"/>
  </r>
  <r>
    <x v="7500"/>
    <n v="7290"/>
  </r>
  <r>
    <x v="7501"/>
    <n v="7890"/>
  </r>
  <r>
    <x v="7502"/>
    <n v="8979"/>
  </r>
  <r>
    <x v="7503"/>
    <n v="15979"/>
  </r>
  <r>
    <x v="7504"/>
    <n v="8679"/>
  </r>
  <r>
    <x v="7505"/>
    <n v="12450"/>
  </r>
  <r>
    <x v="7506"/>
    <n v="16500"/>
  </r>
  <r>
    <x v="7507"/>
    <n v="15750"/>
  </r>
  <r>
    <x v="7508"/>
    <n v="16211"/>
  </r>
  <r>
    <x v="7509"/>
    <n v="23495"/>
  </r>
  <r>
    <x v="7510"/>
    <n v="5595"/>
  </r>
  <r>
    <x v="7511"/>
    <n v="9495"/>
  </r>
  <r>
    <x v="7512"/>
    <n v="14495"/>
  </r>
  <r>
    <x v="7513"/>
    <n v="5875"/>
  </r>
  <r>
    <x v="7514"/>
    <n v="7261"/>
  </r>
  <r>
    <x v="7515"/>
    <n v="8500"/>
  </r>
  <r>
    <x v="7516"/>
    <n v="13495"/>
  </r>
  <r>
    <x v="7517"/>
    <n v="7489"/>
  </r>
  <r>
    <x v="7518"/>
    <n v="18995"/>
  </r>
  <r>
    <x v="7519"/>
    <n v="8695"/>
  </r>
  <r>
    <x v="7520"/>
    <n v="8595"/>
  </r>
  <r>
    <x v="7521"/>
    <n v="15975"/>
  </r>
  <r>
    <x v="7522"/>
    <n v="15990"/>
  </r>
  <r>
    <x v="7523"/>
    <n v="8500"/>
  </r>
  <r>
    <x v="7524"/>
    <n v="6000"/>
  </r>
  <r>
    <x v="7525"/>
    <n v="7500"/>
  </r>
  <r>
    <x v="7526"/>
    <n v="8000"/>
  </r>
  <r>
    <x v="7527"/>
    <n v="24000"/>
  </r>
  <r>
    <x v="7528"/>
    <n v="13500"/>
  </r>
  <r>
    <x v="7529"/>
    <n v="12500"/>
  </r>
  <r>
    <x v="7530"/>
    <n v="17750"/>
  </r>
  <r>
    <x v="7531"/>
    <n v="11200"/>
  </r>
  <r>
    <x v="7532"/>
    <n v="7995"/>
  </r>
  <r>
    <x v="7533"/>
    <n v="10995"/>
  </r>
  <r>
    <x v="7534"/>
    <n v="8500"/>
  </r>
  <r>
    <x v="39"/>
    <n v="11000"/>
  </r>
  <r>
    <x v="7535"/>
    <n v="17000"/>
  </r>
  <r>
    <x v="7536"/>
    <n v="7000"/>
  </r>
  <r>
    <x v="7537"/>
    <n v="22495"/>
  </r>
  <r>
    <x v="7538"/>
    <n v="7899"/>
  </r>
  <r>
    <x v="7539"/>
    <n v="12495"/>
  </r>
  <r>
    <x v="7540"/>
    <n v="34864"/>
  </r>
  <r>
    <x v="7541"/>
    <n v="25687"/>
  </r>
  <r>
    <x v="7542"/>
    <n v="13654"/>
  </r>
  <r>
    <x v="7543"/>
    <n v="7695"/>
  </r>
  <r>
    <x v="7544"/>
    <n v="18999"/>
  </r>
  <r>
    <x v="7545"/>
    <n v="6999"/>
  </r>
  <r>
    <x v="7546"/>
    <n v="7999"/>
  </r>
  <r>
    <x v="7547"/>
    <n v="6999"/>
  </r>
  <r>
    <x v="7548"/>
    <n v="16999"/>
  </r>
  <r>
    <x v="7549"/>
    <n v="18495"/>
  </r>
  <r>
    <x v="7550"/>
    <n v="15995"/>
  </r>
  <r>
    <x v="7551"/>
    <n v="12999"/>
  </r>
  <r>
    <x v="7552"/>
    <n v="14250"/>
  </r>
  <r>
    <x v="7553"/>
    <n v="18495"/>
  </r>
  <r>
    <x v="7554"/>
    <n v="18495"/>
  </r>
  <r>
    <x v="40"/>
    <n v="16495"/>
  </r>
  <r>
    <x v="7555"/>
    <n v="19995"/>
  </r>
  <r>
    <x v="7556"/>
    <n v="5999"/>
  </r>
  <r>
    <x v="7557"/>
    <n v="10495"/>
  </r>
  <r>
    <x v="7558"/>
    <n v="8795"/>
  </r>
  <r>
    <x v="7559"/>
    <n v="5169"/>
  </r>
  <r>
    <x v="7560"/>
    <n v="7769"/>
  </r>
  <r>
    <x v="7561"/>
    <n v="9495"/>
  </r>
  <r>
    <x v="7562"/>
    <n v="9250"/>
  </r>
  <r>
    <x v="7563"/>
    <n v="16495"/>
  </r>
  <r>
    <x v="7564"/>
    <n v="9495"/>
  </r>
  <r>
    <x v="7565"/>
    <n v="19750"/>
  </r>
  <r>
    <x v="7566"/>
    <n v="23495"/>
  </r>
  <r>
    <x v="7567"/>
    <n v="8995"/>
  </r>
  <r>
    <x v="7568"/>
    <n v="12999"/>
  </r>
  <r>
    <x v="7569"/>
    <n v="6795"/>
  </r>
  <r>
    <x v="7570"/>
    <n v="9995"/>
  </r>
  <r>
    <x v="7571"/>
    <n v="11250"/>
  </r>
  <r>
    <x v="7572"/>
    <n v="7495"/>
  </r>
  <r>
    <x v="7573"/>
    <n v="17495"/>
  </r>
  <r>
    <x v="7574"/>
    <n v="15594"/>
  </r>
  <r>
    <x v="7575"/>
    <n v="21354"/>
  </r>
  <r>
    <x v="7576"/>
    <n v="10495"/>
  </r>
  <r>
    <x v="7577"/>
    <n v="9495"/>
  </r>
  <r>
    <x v="7578"/>
    <n v="14394"/>
  </r>
  <r>
    <x v="7579"/>
    <n v="11795"/>
  </r>
  <r>
    <x v="7580"/>
    <n v="5495"/>
  </r>
  <r>
    <x v="7581"/>
    <n v="11995"/>
  </r>
  <r>
    <x v="7582"/>
    <n v="7695"/>
  </r>
  <r>
    <x v="7583"/>
    <n v="15795"/>
  </r>
  <r>
    <x v="7584"/>
    <n v="18495"/>
  </r>
  <r>
    <x v="7585"/>
    <n v="21495"/>
  </r>
  <r>
    <x v="7586"/>
    <n v="12795"/>
  </r>
  <r>
    <x v="7587"/>
    <n v="11495"/>
  </r>
  <r>
    <x v="7588"/>
    <n v="14995"/>
  </r>
  <r>
    <x v="7589"/>
    <n v="7495"/>
  </r>
  <r>
    <x v="7590"/>
    <n v="7295"/>
  </r>
  <r>
    <x v="7591"/>
    <n v="13495"/>
  </r>
  <r>
    <x v="41"/>
    <n v="25194"/>
  </r>
  <r>
    <x v="7592"/>
    <n v="8250"/>
  </r>
  <r>
    <x v="7593"/>
    <n v="17800"/>
  </r>
  <r>
    <x v="7594"/>
    <n v="24999"/>
  </r>
  <r>
    <x v="7595"/>
    <n v="17999"/>
  </r>
  <r>
    <x v="7596"/>
    <n v="21995"/>
  </r>
  <r>
    <x v="7597"/>
    <n v="8995"/>
  </r>
  <r>
    <x v="7598"/>
    <n v="8995"/>
  </r>
  <r>
    <x v="7599"/>
    <n v="16999"/>
  </r>
  <r>
    <x v="7600"/>
    <n v="14495"/>
  </r>
  <r>
    <x v="7601"/>
    <n v="24995"/>
  </r>
  <r>
    <x v="7602"/>
    <n v="34495"/>
  </r>
  <r>
    <x v="7603"/>
    <n v="15500"/>
  </r>
  <r>
    <x v="7604"/>
    <n v="20750"/>
  </r>
  <r>
    <x v="7605"/>
    <n v="14995"/>
  </r>
  <r>
    <x v="7606"/>
    <n v="18995"/>
  </r>
  <r>
    <x v="7607"/>
    <n v="17795"/>
  </r>
  <r>
    <x v="7608"/>
    <n v="16794"/>
  </r>
  <r>
    <x v="7609"/>
    <n v="12954"/>
  </r>
  <r>
    <x v="7610"/>
    <n v="9795"/>
  </r>
  <r>
    <x v="7611"/>
    <n v="7995"/>
  </r>
  <r>
    <x v="7612"/>
    <n v="6495"/>
  </r>
  <r>
    <x v="7613"/>
    <n v="7896"/>
  </r>
  <r>
    <x v="7614"/>
    <n v="13995"/>
  </r>
  <r>
    <x v="42"/>
    <n v="16996"/>
  </r>
  <r>
    <x v="7615"/>
    <n v="19936"/>
  </r>
  <r>
    <x v="7616"/>
    <n v="22995"/>
  </r>
  <r>
    <x v="7617"/>
    <n v="8496"/>
  </r>
  <r>
    <x v="7618"/>
    <n v="12996"/>
  </r>
  <r>
    <x v="7619"/>
    <n v="22995"/>
  </r>
  <r>
    <x v="7620"/>
    <n v="9460"/>
  </r>
  <r>
    <x v="7621"/>
    <n v="14950"/>
  </r>
  <r>
    <x v="7622"/>
    <n v="7650"/>
  </r>
  <r>
    <x v="7623"/>
    <n v="7495"/>
  </r>
  <r>
    <x v="7624"/>
    <n v="21995"/>
  </r>
  <r>
    <x v="7625"/>
    <n v="12466"/>
  </r>
  <r>
    <x v="7626"/>
    <n v="8296"/>
  </r>
  <r>
    <x v="7627"/>
    <n v="13966"/>
  </r>
  <r>
    <x v="7628"/>
    <n v="22750"/>
  </r>
  <r>
    <x v="7629"/>
    <n v="15495"/>
  </r>
  <r>
    <x v="7630"/>
    <n v="16250"/>
  </r>
  <r>
    <x v="7631"/>
    <n v="13000"/>
  </r>
  <r>
    <x v="7632"/>
    <n v="8995"/>
  </r>
  <r>
    <x v="7633"/>
    <n v="12495"/>
  </r>
  <r>
    <x v="7634"/>
    <n v="11495"/>
  </r>
  <r>
    <x v="7635"/>
    <n v="15795"/>
  </r>
  <r>
    <x v="7636"/>
    <n v="18000"/>
  </r>
  <r>
    <x v="7637"/>
    <n v="7250"/>
  </r>
  <r>
    <x v="7638"/>
    <n v="14500"/>
  </r>
  <r>
    <x v="7639"/>
    <n v="14250"/>
  </r>
  <r>
    <x v="7640"/>
    <n v="14000"/>
  </r>
  <r>
    <x v="7641"/>
    <n v="13366"/>
  </r>
  <r>
    <x v="7642"/>
    <n v="8796"/>
  </r>
  <r>
    <x v="7643"/>
    <n v="22495"/>
  </r>
  <r>
    <x v="7644"/>
    <n v="6495"/>
  </r>
  <r>
    <x v="7645"/>
    <n v="16995"/>
  </r>
  <r>
    <x v="7646"/>
    <n v="11995"/>
  </r>
  <r>
    <x v="7647"/>
    <n v="14495"/>
  </r>
  <r>
    <x v="7648"/>
    <n v="7700"/>
  </r>
  <r>
    <x v="7649"/>
    <n v="10995"/>
  </r>
  <r>
    <x v="7650"/>
    <n v="9689"/>
  </r>
  <r>
    <x v="7651"/>
    <n v="13495"/>
  </r>
  <r>
    <x v="7652"/>
    <n v="7495"/>
  </r>
  <r>
    <x v="7653"/>
    <n v="8500"/>
  </r>
  <r>
    <x v="7654"/>
    <n v="7495"/>
  </r>
  <r>
    <x v="7655"/>
    <n v="17780"/>
  </r>
  <r>
    <x v="7656"/>
    <n v="15795"/>
  </r>
  <r>
    <x v="7657"/>
    <n v="15995"/>
  </r>
  <r>
    <x v="7658"/>
    <n v="5995"/>
  </r>
  <r>
    <x v="7659"/>
    <n v="7500"/>
  </r>
  <r>
    <x v="7660"/>
    <n v="7500"/>
  </r>
  <r>
    <x v="7661"/>
    <n v="18579"/>
  </r>
  <r>
    <x v="7662"/>
    <n v="15750"/>
  </r>
  <r>
    <x v="7663"/>
    <n v="17750"/>
  </r>
  <r>
    <x v="7664"/>
    <n v="17750"/>
  </r>
  <r>
    <x v="7665"/>
    <n v="10800"/>
  </r>
  <r>
    <x v="7666"/>
    <n v="12950"/>
  </r>
  <r>
    <x v="7667"/>
    <n v="9500"/>
  </r>
  <r>
    <x v="7668"/>
    <n v="10000"/>
  </r>
  <r>
    <x v="7669"/>
    <n v="13995"/>
  </r>
  <r>
    <x v="7670"/>
    <n v="22000"/>
  </r>
  <r>
    <x v="7671"/>
    <n v="32500"/>
  </r>
  <r>
    <x v="7672"/>
    <n v="13995"/>
  </r>
  <r>
    <x v="7673"/>
    <n v="22995"/>
  </r>
  <r>
    <x v="7674"/>
    <n v="34995"/>
  </r>
  <r>
    <x v="7675"/>
    <n v="18995"/>
  </r>
  <r>
    <x v="7676"/>
    <n v="15995"/>
  </r>
  <r>
    <x v="7677"/>
    <n v="12495"/>
  </r>
  <r>
    <x v="7678"/>
    <n v="12000"/>
  </r>
  <r>
    <x v="7679"/>
    <n v="21800"/>
  </r>
  <r>
    <x v="7680"/>
    <n v="7250"/>
  </r>
  <r>
    <x v="7681"/>
    <n v="14500"/>
  </r>
  <r>
    <x v="7682"/>
    <n v="13500"/>
  </r>
  <r>
    <x v="7683"/>
    <n v="7291"/>
  </r>
  <r>
    <x v="7684"/>
    <n v="16000"/>
  </r>
  <r>
    <x v="7685"/>
    <n v="16590"/>
  </r>
  <r>
    <x v="7686"/>
    <n v="7495"/>
  </r>
  <r>
    <x v="7687"/>
    <n v="5995"/>
  </r>
  <r>
    <x v="7688"/>
    <n v="7995"/>
  </r>
  <r>
    <x v="7689"/>
    <n v="16000"/>
  </r>
  <r>
    <x v="7690"/>
    <n v="16000"/>
  </r>
  <r>
    <x v="7691"/>
    <n v="10995"/>
  </r>
  <r>
    <x v="7692"/>
    <n v="10995"/>
  </r>
  <r>
    <x v="7693"/>
    <n v="12995"/>
  </r>
  <r>
    <x v="7694"/>
    <n v="12995"/>
  </r>
  <r>
    <x v="7695"/>
    <n v="6495"/>
  </r>
  <r>
    <x v="7696"/>
    <n v="16995"/>
  </r>
  <r>
    <x v="7697"/>
    <n v="16000"/>
  </r>
  <r>
    <x v="7698"/>
    <n v="16000"/>
  </r>
  <r>
    <x v="7699"/>
    <n v="13250"/>
  </r>
  <r>
    <x v="7700"/>
    <n v="17000"/>
  </r>
  <r>
    <x v="7701"/>
    <n v="11000"/>
  </r>
  <r>
    <x v="7702"/>
    <n v="17250"/>
  </r>
  <r>
    <x v="7703"/>
    <n v="17750"/>
  </r>
  <r>
    <x v="7704"/>
    <n v="13000"/>
  </r>
  <r>
    <x v="7705"/>
    <n v="12495"/>
  </r>
  <r>
    <x v="7706"/>
    <n v="17495"/>
  </r>
  <r>
    <x v="7707"/>
    <n v="9795"/>
  </r>
  <r>
    <x v="7708"/>
    <n v="13995"/>
  </r>
  <r>
    <x v="43"/>
    <n v="8995"/>
  </r>
  <r>
    <x v="7709"/>
    <n v="9495"/>
  </r>
  <r>
    <x v="7710"/>
    <n v="14495"/>
  </r>
  <r>
    <x v="7711"/>
    <n v="24495"/>
  </r>
  <r>
    <x v="7712"/>
    <n v="27995"/>
  </r>
  <r>
    <x v="7713"/>
    <n v="7995"/>
  </r>
  <r>
    <x v="7714"/>
    <n v="12495"/>
  </r>
  <r>
    <x v="7715"/>
    <n v="8495"/>
  </r>
  <r>
    <x v="7716"/>
    <n v="12995"/>
  </r>
  <r>
    <x v="7717"/>
    <n v="13995"/>
  </r>
  <r>
    <x v="7718"/>
    <n v="15495"/>
  </r>
  <r>
    <x v="7719"/>
    <n v="8899"/>
  </r>
  <r>
    <x v="7720"/>
    <n v="10442"/>
  </r>
  <r>
    <x v="7721"/>
    <n v="4044"/>
  </r>
  <r>
    <x v="7722"/>
    <n v="7295"/>
  </r>
  <r>
    <x v="44"/>
    <n v="20995"/>
  </r>
  <r>
    <x v="7723"/>
    <n v="6995"/>
  </r>
  <r>
    <x v="7724"/>
    <n v="13995"/>
  </r>
  <r>
    <x v="7725"/>
    <n v="12495"/>
  </r>
  <r>
    <x v="7726"/>
    <n v="14495"/>
  </r>
  <r>
    <x v="7727"/>
    <n v="36895"/>
  </r>
  <r>
    <x v="7728"/>
    <n v="22495"/>
  </r>
  <r>
    <x v="7729"/>
    <n v="18480"/>
  </r>
  <r>
    <x v="7730"/>
    <n v="22680"/>
  </r>
  <r>
    <x v="7731"/>
    <n v="12295"/>
  </r>
  <r>
    <x v="7732"/>
    <n v="25495"/>
  </r>
  <r>
    <x v="7733"/>
    <n v="9495"/>
  </r>
  <r>
    <x v="7734"/>
    <n v="6995"/>
  </r>
  <r>
    <x v="7735"/>
    <n v="14995"/>
  </r>
  <r>
    <x v="7736"/>
    <n v="13695"/>
  </r>
  <r>
    <x v="7737"/>
    <n v="11495"/>
  </r>
  <r>
    <x v="7738"/>
    <n v="6380"/>
  </r>
  <r>
    <x v="7739"/>
    <n v="13495"/>
  </r>
  <r>
    <x v="7740"/>
    <n v="6995"/>
  </r>
  <r>
    <x v="7741"/>
    <n v="17450"/>
  </r>
  <r>
    <x v="7742"/>
    <n v="29850"/>
  </r>
  <r>
    <x v="7743"/>
    <n v="23850"/>
  </r>
  <r>
    <x v="7744"/>
    <n v="19850"/>
  </r>
  <r>
    <x v="7745"/>
    <n v="22980"/>
  </r>
  <r>
    <x v="7746"/>
    <n v="14600"/>
  </r>
  <r>
    <x v="7747"/>
    <n v="8995"/>
  </r>
  <r>
    <x v="7748"/>
    <n v="9595"/>
  </r>
  <r>
    <x v="7749"/>
    <n v="21980"/>
  </r>
  <r>
    <x v="45"/>
    <n v="22480"/>
  </r>
  <r>
    <x v="7750"/>
    <n v="4780"/>
  </r>
  <r>
    <x v="7751"/>
    <n v="13980"/>
  </r>
  <r>
    <x v="7752"/>
    <n v="33250"/>
  </r>
  <r>
    <x v="7753"/>
    <n v="15850"/>
  </r>
  <r>
    <x v="7754"/>
    <n v="18750"/>
  </r>
  <r>
    <x v="7755"/>
    <n v="7495"/>
  </r>
  <r>
    <x v="7756"/>
    <n v="9680"/>
  </r>
  <r>
    <x v="7757"/>
    <n v="17980"/>
  </r>
  <r>
    <x v="7758"/>
    <n v="15680"/>
  </r>
  <r>
    <x v="7759"/>
    <n v="24480"/>
  </r>
  <r>
    <x v="7760"/>
    <n v="15780"/>
  </r>
  <r>
    <x v="7761"/>
    <n v="18480"/>
  </r>
  <r>
    <x v="7762"/>
    <n v="13980"/>
  </r>
  <r>
    <x v="7763"/>
    <n v="11990"/>
  </r>
  <r>
    <x v="7764"/>
    <n v="24141"/>
  </r>
  <r>
    <x v="7765"/>
    <n v="23750"/>
  </r>
  <r>
    <x v="7766"/>
    <n v="12450"/>
  </r>
  <r>
    <x v="7767"/>
    <n v="17950"/>
  </r>
  <r>
    <x v="7768"/>
    <n v="11250"/>
  </r>
  <r>
    <x v="7769"/>
    <n v="7350"/>
  </r>
  <r>
    <x v="7770"/>
    <n v="6950"/>
  </r>
  <r>
    <x v="7771"/>
    <n v="13650"/>
  </r>
  <r>
    <x v="7772"/>
    <n v="13950"/>
  </r>
  <r>
    <x v="7773"/>
    <n v="16850"/>
  </r>
  <r>
    <x v="7774"/>
    <n v="17150"/>
  </r>
  <r>
    <x v="7775"/>
    <n v="13250"/>
  </r>
  <r>
    <x v="7776"/>
    <n v="6250"/>
  </r>
  <r>
    <x v="7777"/>
    <n v="8489"/>
  </r>
  <r>
    <x v="7778"/>
    <n v="14495"/>
  </r>
  <r>
    <x v="7779"/>
    <n v="7195"/>
  </r>
  <r>
    <x v="7780"/>
    <n v="21250"/>
  </r>
  <r>
    <x v="7781"/>
    <n v="32450"/>
  </r>
  <r>
    <x v="7782"/>
    <n v="32489"/>
  </r>
  <r>
    <x v="7783"/>
    <n v="32450"/>
  </r>
  <r>
    <x v="7784"/>
    <n v="20950"/>
  </r>
  <r>
    <x v="7785"/>
    <n v="15250"/>
  </r>
  <r>
    <x v="7786"/>
    <n v="32950"/>
  </r>
  <r>
    <x v="7787"/>
    <n v="32450"/>
  </r>
  <r>
    <x v="7788"/>
    <n v="13750"/>
  </r>
  <r>
    <x v="7789"/>
    <n v="18350"/>
  </r>
  <r>
    <x v="7790"/>
    <n v="22962"/>
  </r>
  <r>
    <x v="7791"/>
    <n v="15160"/>
  </r>
  <r>
    <x v="7792"/>
    <n v="9721"/>
  </r>
  <r>
    <x v="7793"/>
    <n v="22858"/>
  </r>
  <r>
    <x v="7794"/>
    <n v="16973"/>
  </r>
  <r>
    <x v="7795"/>
    <n v="25995"/>
  </r>
  <r>
    <x v="7796"/>
    <n v="13326"/>
  </r>
  <r>
    <x v="7797"/>
    <n v="12795"/>
  </r>
  <r>
    <x v="7798"/>
    <n v="6000"/>
  </r>
  <r>
    <x v="7799"/>
    <n v="14750"/>
  </r>
  <r>
    <x v="46"/>
    <n v="28500"/>
  </r>
  <r>
    <x v="7800"/>
    <n v="9000"/>
  </r>
  <r>
    <x v="7801"/>
    <n v="8200"/>
  </r>
  <r>
    <x v="7802"/>
    <n v="17000"/>
  </r>
  <r>
    <x v="7803"/>
    <n v="11500"/>
  </r>
  <r>
    <x v="7804"/>
    <n v="8500"/>
  </r>
  <r>
    <x v="7805"/>
    <n v="6000"/>
  </r>
  <r>
    <x v="7806"/>
    <n v="15000"/>
  </r>
  <r>
    <x v="7807"/>
    <n v="7200"/>
  </r>
  <r>
    <x v="7808"/>
    <n v="13500"/>
  </r>
  <r>
    <x v="7809"/>
    <n v="21000"/>
  </r>
  <r>
    <x v="7810"/>
    <n v="12394"/>
  </r>
  <r>
    <x v="7811"/>
    <n v="13500"/>
  </r>
  <r>
    <x v="7812"/>
    <n v="10109"/>
  </r>
  <r>
    <x v="7813"/>
    <n v="20394"/>
  </r>
  <r>
    <x v="7814"/>
    <n v="12795"/>
  </r>
  <r>
    <x v="7815"/>
    <n v="13474"/>
  </r>
  <r>
    <x v="7816"/>
    <n v="15995"/>
  </r>
  <r>
    <x v="7817"/>
    <n v="11176"/>
  </r>
  <r>
    <x v="7818"/>
    <n v="13900"/>
  </r>
  <r>
    <x v="7819"/>
    <n v="7100"/>
  </r>
  <r>
    <x v="7820"/>
    <n v="5000"/>
  </r>
  <r>
    <x v="7821"/>
    <n v="13294"/>
  </r>
  <r>
    <x v="7822"/>
    <n v="32494"/>
  </r>
  <r>
    <x v="7823"/>
    <n v="31995"/>
  </r>
  <r>
    <x v="7824"/>
    <n v="8995"/>
  </r>
  <r>
    <x v="7825"/>
    <n v="15995"/>
  </r>
  <r>
    <x v="7826"/>
    <n v="16390"/>
  </r>
  <r>
    <x v="7827"/>
    <n v="8350"/>
  </r>
  <r>
    <x v="7828"/>
    <n v="15950"/>
  </r>
  <r>
    <x v="7829"/>
    <n v="7900"/>
  </r>
  <r>
    <x v="7830"/>
    <n v="33950"/>
  </r>
  <r>
    <x v="7831"/>
    <n v="22450"/>
  </r>
  <r>
    <x v="7832"/>
    <n v="7500"/>
  </r>
  <r>
    <x v="7833"/>
    <n v="8200"/>
  </r>
  <r>
    <x v="7834"/>
    <n v="10500"/>
  </r>
  <r>
    <x v="7835"/>
    <n v="37995"/>
  </r>
  <r>
    <x v="7836"/>
    <n v="14299"/>
  </r>
  <r>
    <x v="7837"/>
    <n v="21750"/>
  </r>
  <r>
    <x v="7838"/>
    <n v="6995"/>
  </r>
  <r>
    <x v="7839"/>
    <n v="18495"/>
  </r>
  <r>
    <x v="7840"/>
    <n v="11741"/>
  </r>
  <r>
    <x v="7841"/>
    <n v="7518"/>
  </r>
  <r>
    <x v="7842"/>
    <n v="11142"/>
  </r>
  <r>
    <x v="7843"/>
    <n v="7346"/>
  </r>
  <r>
    <x v="7844"/>
    <n v="14172"/>
  </r>
  <r>
    <x v="7845"/>
    <n v="24500"/>
  </r>
  <r>
    <x v="7846"/>
    <n v="17500"/>
  </r>
  <r>
    <x v="7847"/>
    <n v="8995"/>
  </r>
  <r>
    <x v="7848"/>
    <n v="15299"/>
  </r>
  <r>
    <x v="7849"/>
    <n v="10995"/>
  </r>
  <r>
    <x v="7850"/>
    <n v="9295"/>
  </r>
  <r>
    <x v="7851"/>
    <n v="9995"/>
  </r>
  <r>
    <x v="7852"/>
    <n v="10495"/>
  </r>
  <r>
    <x v="7853"/>
    <n v="8295"/>
  </r>
  <r>
    <x v="7854"/>
    <n v="7795"/>
  </r>
  <r>
    <x v="7855"/>
    <n v="5995"/>
  </r>
  <r>
    <x v="7856"/>
    <n v="16995"/>
  </r>
  <r>
    <x v="7857"/>
    <n v="23000"/>
  </r>
  <r>
    <x v="7858"/>
    <n v="26000"/>
  </r>
  <r>
    <x v="7859"/>
    <n v="9750"/>
  </r>
  <r>
    <x v="7860"/>
    <n v="22000"/>
  </r>
  <r>
    <x v="7861"/>
    <n v="8000"/>
  </r>
  <r>
    <x v="7862"/>
    <n v="7500"/>
  </r>
  <r>
    <x v="7863"/>
    <n v="13995"/>
  </r>
  <r>
    <x v="7864"/>
    <n v="10995"/>
  </r>
  <r>
    <x v="7865"/>
    <n v="23995"/>
  </r>
  <r>
    <x v="7866"/>
    <n v="10295"/>
  </r>
  <r>
    <x v="7867"/>
    <n v="18495"/>
  </r>
  <r>
    <x v="7868"/>
    <n v="9000"/>
  </r>
  <r>
    <x v="7869"/>
    <n v="13500"/>
  </r>
  <r>
    <x v="7870"/>
    <n v="14150"/>
  </r>
  <r>
    <x v="7871"/>
    <n v="18500"/>
  </r>
  <r>
    <x v="7872"/>
    <n v="25000"/>
  </r>
  <r>
    <x v="7873"/>
    <n v="16450"/>
  </r>
  <r>
    <x v="7874"/>
    <n v="5990"/>
  </r>
  <r>
    <x v="7875"/>
    <n v="21000"/>
  </r>
  <r>
    <x v="7876"/>
    <n v="6400"/>
  </r>
  <r>
    <x v="7877"/>
    <n v="9000"/>
  </r>
  <r>
    <x v="7878"/>
    <n v="8800"/>
  </r>
  <r>
    <x v="7879"/>
    <n v="18000"/>
  </r>
  <r>
    <x v="7880"/>
    <n v="9000"/>
  </r>
  <r>
    <x v="7881"/>
    <n v="7281"/>
  </r>
  <r>
    <x v="7882"/>
    <n v="8000"/>
  </r>
  <r>
    <x v="7883"/>
    <n v="27000"/>
  </r>
  <r>
    <x v="7884"/>
    <n v="7500"/>
  </r>
  <r>
    <x v="7885"/>
    <n v="26000"/>
  </r>
  <r>
    <x v="7886"/>
    <n v="21000"/>
  </r>
  <r>
    <x v="7887"/>
    <n v="14750"/>
  </r>
  <r>
    <x v="7888"/>
    <n v="8500"/>
  </r>
  <r>
    <x v="7889"/>
    <n v="6660"/>
  </r>
  <r>
    <x v="7890"/>
    <n v="6120"/>
  </r>
  <r>
    <x v="7891"/>
    <n v="7291"/>
  </r>
  <r>
    <x v="7892"/>
    <n v="7291"/>
  </r>
  <r>
    <x v="7893"/>
    <n v="7291"/>
  </r>
  <r>
    <x v="7894"/>
    <n v="10700"/>
  </r>
  <r>
    <x v="7895"/>
    <n v="14500"/>
  </r>
  <r>
    <x v="7896"/>
    <n v="11000"/>
  </r>
  <r>
    <x v="7897"/>
    <n v="11350"/>
  </r>
  <r>
    <x v="7898"/>
    <n v="15200"/>
  </r>
  <r>
    <x v="7899"/>
    <n v="13195"/>
  </r>
  <r>
    <x v="7900"/>
    <n v="14995"/>
  </r>
  <r>
    <x v="7901"/>
    <n v="13500"/>
  </r>
  <r>
    <x v="7902"/>
    <n v="7291"/>
  </r>
  <r>
    <x v="7903"/>
    <n v="13750"/>
  </r>
  <r>
    <x v="7904"/>
    <n v="7395"/>
  </r>
  <r>
    <x v="7905"/>
    <n v="9495"/>
  </r>
  <r>
    <x v="7906"/>
    <n v="7395"/>
  </r>
  <r>
    <x v="7907"/>
    <n v="8495"/>
  </r>
  <r>
    <x v="7908"/>
    <n v="12999"/>
  </r>
  <r>
    <x v="7909"/>
    <n v="7259"/>
  </r>
  <r>
    <x v="7910"/>
    <n v="7495"/>
  </r>
  <r>
    <x v="7911"/>
    <n v="18000"/>
  </r>
  <r>
    <x v="7912"/>
    <n v="13500"/>
  </r>
  <r>
    <x v="7913"/>
    <n v="17750"/>
  </r>
  <r>
    <x v="7914"/>
    <n v="18850"/>
  </r>
  <r>
    <x v="7915"/>
    <n v="18000"/>
  </r>
  <r>
    <x v="7916"/>
    <n v="14250"/>
  </r>
  <r>
    <x v="7917"/>
    <n v="9835"/>
  </r>
  <r>
    <x v="7918"/>
    <n v="13495"/>
  </r>
  <r>
    <x v="7919"/>
    <n v="9995"/>
  </r>
  <r>
    <x v="7920"/>
    <n v="14495"/>
  </r>
  <r>
    <x v="7921"/>
    <n v="14995"/>
  </r>
  <r>
    <x v="7922"/>
    <n v="14995"/>
  </r>
  <r>
    <x v="7923"/>
    <n v="12995"/>
  </r>
  <r>
    <x v="7924"/>
    <n v="25995"/>
  </r>
  <r>
    <x v="7925"/>
    <n v="19995"/>
  </r>
  <r>
    <x v="7926"/>
    <n v="8292"/>
  </r>
  <r>
    <x v="7927"/>
    <n v="14490"/>
  </r>
  <r>
    <x v="7928"/>
    <n v="13490"/>
  </r>
  <r>
    <x v="7929"/>
    <n v="12395"/>
  </r>
  <r>
    <x v="7930"/>
    <n v="16349"/>
  </r>
  <r>
    <x v="7931"/>
    <n v="20195"/>
  </r>
  <r>
    <x v="7932"/>
    <n v="13475"/>
  </r>
  <r>
    <x v="7933"/>
    <n v="15495"/>
  </r>
  <r>
    <x v="7934"/>
    <n v="17995"/>
  </r>
  <r>
    <x v="7935"/>
    <n v="14295"/>
  </r>
  <r>
    <x v="7936"/>
    <n v="14995"/>
  </r>
  <r>
    <x v="7937"/>
    <n v="6799"/>
  </r>
  <r>
    <x v="7938"/>
    <n v="17000"/>
  </r>
  <r>
    <x v="7939"/>
    <n v="10990"/>
  </r>
  <r>
    <x v="7940"/>
    <n v="8990"/>
  </r>
  <r>
    <x v="7941"/>
    <n v="17390"/>
  </r>
  <r>
    <x v="7942"/>
    <n v="15295"/>
  </r>
  <r>
    <x v="7943"/>
    <n v="15395"/>
  </r>
  <r>
    <x v="7944"/>
    <n v="19495"/>
  </r>
  <r>
    <x v="7945"/>
    <n v="16285"/>
  </r>
  <r>
    <x v="7946"/>
    <n v="21779"/>
  </r>
  <r>
    <x v="7947"/>
    <n v="15620"/>
  </r>
  <r>
    <x v="7948"/>
    <n v="21490"/>
  </r>
  <r>
    <x v="7949"/>
    <n v="7490"/>
  </r>
  <r>
    <x v="7950"/>
    <n v="17499"/>
  </r>
  <r>
    <x v="7951"/>
    <n v="13000"/>
  </r>
  <r>
    <x v="7952"/>
    <n v="16000"/>
  </r>
  <r>
    <x v="7953"/>
    <n v="34000"/>
  </r>
  <r>
    <x v="7954"/>
    <n v="15000"/>
  </r>
  <r>
    <x v="47"/>
    <n v="16998"/>
  </r>
  <r>
    <x v="7955"/>
    <n v="27999"/>
  </r>
  <r>
    <x v="7956"/>
    <n v="15798"/>
  </r>
  <r>
    <x v="7957"/>
    <n v="14579"/>
  </r>
  <r>
    <x v="7958"/>
    <n v="12199"/>
  </r>
  <r>
    <x v="7959"/>
    <n v="19899"/>
  </r>
  <r>
    <x v="48"/>
    <n v="8999"/>
  </r>
  <r>
    <x v="7960"/>
    <n v="6799"/>
  </r>
  <r>
    <x v="7961"/>
    <n v="14298"/>
  </r>
  <r>
    <x v="7962"/>
    <n v="15890"/>
  </r>
  <r>
    <x v="7963"/>
    <n v="6489"/>
  </r>
  <r>
    <x v="7964"/>
    <n v="8000"/>
  </r>
  <r>
    <x v="7965"/>
    <n v="8000"/>
  </r>
  <r>
    <x v="7966"/>
    <n v="15798"/>
  </r>
  <r>
    <x v="7967"/>
    <n v="13499"/>
  </r>
  <r>
    <x v="7968"/>
    <n v="6199"/>
  </r>
  <r>
    <x v="7969"/>
    <n v="6000"/>
  </r>
  <r>
    <x v="7970"/>
    <n v="12810"/>
  </r>
  <r>
    <x v="7971"/>
    <n v="17899"/>
  </r>
  <r>
    <x v="7972"/>
    <n v="15480"/>
  </r>
  <r>
    <x v="7973"/>
    <n v="13110"/>
  </r>
  <r>
    <x v="7974"/>
    <n v="7290"/>
  </r>
  <r>
    <x v="7975"/>
    <n v="8690"/>
  </r>
  <r>
    <x v="7976"/>
    <n v="8790"/>
  </r>
  <r>
    <x v="7977"/>
    <n v="15190"/>
  </r>
  <r>
    <x v="7978"/>
    <n v="8520"/>
  </r>
  <r>
    <x v="7979"/>
    <n v="8449"/>
  </r>
  <r>
    <x v="7980"/>
    <n v="12000"/>
  </r>
  <r>
    <x v="7981"/>
    <n v="8000"/>
  </r>
  <r>
    <x v="7982"/>
    <n v="6620"/>
  </r>
  <r>
    <x v="7983"/>
    <n v="6740"/>
  </r>
  <r>
    <x v="7984"/>
    <n v="8299"/>
  </r>
  <r>
    <x v="7985"/>
    <n v="18199"/>
  </r>
  <r>
    <x v="7986"/>
    <n v="9000"/>
  </r>
  <r>
    <x v="7987"/>
    <n v="7000"/>
  </r>
  <r>
    <x v="7988"/>
    <n v="8500"/>
  </r>
  <r>
    <x v="7989"/>
    <n v="11000"/>
  </r>
  <r>
    <x v="7990"/>
    <n v="18250"/>
  </r>
  <r>
    <x v="7991"/>
    <n v="7250"/>
  </r>
  <r>
    <x v="7992"/>
    <n v="17000"/>
  </r>
  <r>
    <x v="7993"/>
    <n v="10000"/>
  </r>
  <r>
    <x v="7994"/>
    <n v="12299"/>
  </r>
  <r>
    <x v="7995"/>
    <n v="7299"/>
  </r>
  <r>
    <x v="7996"/>
    <n v="9799"/>
  </r>
  <r>
    <x v="7997"/>
    <n v="4390"/>
  </r>
  <r>
    <x v="7998"/>
    <n v="17095"/>
  </r>
  <r>
    <x v="7999"/>
    <n v="6300"/>
  </r>
  <r>
    <x v="8000"/>
    <n v="6860"/>
  </r>
  <r>
    <x v="8001"/>
    <n v="11120"/>
  </r>
  <r>
    <x v="8002"/>
    <n v="6230"/>
  </r>
  <r>
    <x v="8003"/>
    <n v="7600"/>
  </r>
  <r>
    <x v="8004"/>
    <n v="7120"/>
  </r>
  <r>
    <x v="8005"/>
    <n v="13899"/>
  </r>
  <r>
    <x v="8006"/>
    <n v="6549"/>
  </r>
  <r>
    <x v="8007"/>
    <n v="16929"/>
  </r>
  <r>
    <x v="8008"/>
    <n v="20949"/>
  </r>
  <r>
    <x v="8009"/>
    <n v="11679"/>
  </r>
  <r>
    <x v="8010"/>
    <n v="10871"/>
  </r>
  <r>
    <x v="8011"/>
    <n v="11151"/>
  </r>
  <r>
    <x v="8012"/>
    <n v="11091"/>
  </r>
  <r>
    <x v="8013"/>
    <n v="13871"/>
  </r>
  <r>
    <x v="8014"/>
    <n v="18798"/>
  </r>
  <r>
    <x v="8015"/>
    <n v="3499"/>
  </r>
  <r>
    <x v="8016"/>
    <n v="19000"/>
  </r>
  <r>
    <x v="8017"/>
    <n v="7499"/>
  </r>
  <r>
    <x v="8018"/>
    <n v="7499"/>
  </r>
  <r>
    <x v="8019"/>
    <n v="9995"/>
  </r>
  <r>
    <x v="8020"/>
    <n v="16394"/>
  </r>
  <r>
    <x v="8021"/>
    <n v="15109"/>
  </r>
  <r>
    <x v="8022"/>
    <n v="13499"/>
  </r>
  <r>
    <x v="8023"/>
    <n v="15169"/>
  </r>
  <r>
    <x v="8024"/>
    <n v="22999"/>
  </r>
  <r>
    <x v="8025"/>
    <n v="21299"/>
  </r>
  <r>
    <x v="8026"/>
    <n v="33799"/>
  </r>
  <r>
    <x v="8027"/>
    <n v="33799"/>
  </r>
  <r>
    <x v="8028"/>
    <n v="8199"/>
  </r>
  <r>
    <x v="8029"/>
    <n v="8599"/>
  </r>
  <r>
    <x v="49"/>
    <n v="25715"/>
  </r>
  <r>
    <x v="8030"/>
    <n v="16000"/>
  </r>
  <r>
    <x v="8031"/>
    <n v="16000"/>
  </r>
  <r>
    <x v="8032"/>
    <n v="7291"/>
  </r>
  <r>
    <x v="8033"/>
    <n v="7291"/>
  </r>
  <r>
    <x v="8034"/>
    <n v="18990"/>
  </r>
  <r>
    <x v="8035"/>
    <n v="26999"/>
  </r>
  <r>
    <x v="8036"/>
    <n v="15792"/>
  </r>
  <r>
    <x v="8037"/>
    <n v="11243"/>
  </r>
  <r>
    <x v="8038"/>
    <n v="18414"/>
  </r>
  <r>
    <x v="8039"/>
    <n v="7699"/>
  </r>
  <r>
    <x v="8040"/>
    <n v="11490"/>
  </r>
  <r>
    <x v="8041"/>
    <n v="14490"/>
  </r>
  <r>
    <x v="8042"/>
    <n v="13790"/>
  </r>
  <r>
    <x v="8043"/>
    <n v="4890"/>
  </r>
  <r>
    <x v="8044"/>
    <n v="6990"/>
  </r>
  <r>
    <x v="8045"/>
    <n v="11990"/>
  </r>
  <r>
    <x v="8046"/>
    <n v="16000"/>
  </r>
  <r>
    <x v="8047"/>
    <n v="16000"/>
  </r>
  <r>
    <x v="8048"/>
    <n v="7290"/>
  </r>
  <r>
    <x v="8049"/>
    <n v="21750"/>
  </r>
  <r>
    <x v="8050"/>
    <n v="12791"/>
  </r>
  <r>
    <x v="8051"/>
    <n v="14594"/>
  </r>
  <r>
    <x v="8052"/>
    <n v="18299"/>
  </r>
  <r>
    <x v="8053"/>
    <n v="16651"/>
  </r>
  <r>
    <x v="8054"/>
    <n v="10590"/>
  </r>
  <r>
    <x v="8055"/>
    <n v="11240"/>
  </r>
  <r>
    <x v="8056"/>
    <n v="7291"/>
  </r>
  <r>
    <x v="8057"/>
    <n v="17995"/>
  </r>
  <r>
    <x v="8058"/>
    <n v="9995"/>
  </r>
  <r>
    <x v="8059"/>
    <n v="11999"/>
  </r>
  <r>
    <x v="8060"/>
    <n v="7490"/>
  </r>
  <r>
    <x v="8061"/>
    <n v="19000"/>
  </r>
  <r>
    <x v="8062"/>
    <n v="18250"/>
  </r>
  <r>
    <x v="8063"/>
    <n v="14650"/>
  </r>
  <r>
    <x v="8064"/>
    <n v="16490"/>
  </r>
  <r>
    <x v="8065"/>
    <n v="17600"/>
  </r>
  <r>
    <x v="8066"/>
    <n v="16000"/>
  </r>
  <r>
    <x v="8067"/>
    <n v="20995"/>
  </r>
  <r>
    <x v="8068"/>
    <n v="17695"/>
  </r>
  <r>
    <x v="8069"/>
    <n v="21795"/>
  </r>
  <r>
    <x v="8070"/>
    <n v="33699"/>
  </r>
  <r>
    <x v="8071"/>
    <n v="18440"/>
  </r>
  <r>
    <x v="8072"/>
    <n v="8350"/>
  </r>
  <r>
    <x v="8073"/>
    <n v="7610"/>
  </r>
  <r>
    <x v="8074"/>
    <n v="6990"/>
  </r>
  <r>
    <x v="8075"/>
    <n v="12699"/>
  </r>
  <r>
    <x v="8076"/>
    <n v="30999"/>
  </r>
  <r>
    <x v="8077"/>
    <n v="17180"/>
  </r>
  <r>
    <x v="8078"/>
    <n v="8995"/>
  </r>
  <r>
    <x v="8079"/>
    <n v="7291"/>
  </r>
  <r>
    <x v="8080"/>
    <n v="7291"/>
  </r>
  <r>
    <x v="8081"/>
    <n v="7291"/>
  </r>
  <r>
    <x v="8082"/>
    <n v="7291"/>
  </r>
  <r>
    <x v="8083"/>
    <n v="7291"/>
  </r>
  <r>
    <x v="8084"/>
    <n v="34495"/>
  </r>
  <r>
    <x v="8085"/>
    <n v="11295"/>
  </r>
  <r>
    <x v="8086"/>
    <n v="17495"/>
  </r>
  <r>
    <x v="8087"/>
    <n v="13295"/>
  </r>
  <r>
    <x v="8088"/>
    <n v="7291"/>
  </r>
  <r>
    <x v="8089"/>
    <n v="7291"/>
  </r>
  <r>
    <x v="8090"/>
    <n v="7291"/>
  </r>
  <r>
    <x v="8091"/>
    <n v="12995"/>
  </r>
  <r>
    <x v="8092"/>
    <n v="23991"/>
  </r>
  <r>
    <x v="8093"/>
    <n v="14895"/>
  </r>
  <r>
    <x v="8094"/>
    <n v="13991"/>
  </r>
  <r>
    <x v="8095"/>
    <n v="13251"/>
  </r>
  <r>
    <x v="8096"/>
    <n v="11200"/>
  </r>
  <r>
    <x v="8097"/>
    <n v="14751"/>
  </r>
  <r>
    <x v="8098"/>
    <n v="6800"/>
  </r>
  <r>
    <x v="8099"/>
    <n v="22899"/>
  </r>
  <r>
    <x v="8100"/>
    <n v="23991"/>
  </r>
  <r>
    <x v="8101"/>
    <n v="15490"/>
  </r>
  <r>
    <x v="8102"/>
    <n v="12995"/>
  </r>
  <r>
    <x v="8103"/>
    <n v="17299"/>
  </r>
  <r>
    <x v="8104"/>
    <n v="23991"/>
  </r>
  <r>
    <x v="8105"/>
    <n v="21795"/>
  </r>
  <r>
    <x v="8106"/>
    <n v="21795"/>
  </r>
  <r>
    <x v="8107"/>
    <n v="31735"/>
  </r>
  <r>
    <x v="8108"/>
    <n v="23991"/>
  </r>
  <r>
    <x v="8109"/>
    <n v="23991"/>
  </r>
  <r>
    <x v="8110"/>
    <n v="23991"/>
  </r>
  <r>
    <x v="8111"/>
    <n v="22891"/>
  </r>
  <r>
    <x v="8112"/>
    <n v="22491"/>
  </r>
  <r>
    <x v="8113"/>
    <n v="23991"/>
  </r>
  <r>
    <x v="8114"/>
    <n v="22491"/>
  </r>
  <r>
    <x v="8115"/>
    <n v="9491"/>
  </r>
  <r>
    <x v="8116"/>
    <n v="9491"/>
  </r>
  <r>
    <x v="8117"/>
    <n v="9491"/>
  </r>
  <r>
    <x v="8118"/>
    <n v="9491"/>
  </r>
  <r>
    <x v="8119"/>
    <n v="9491"/>
  </r>
  <r>
    <x v="8120"/>
    <n v="9491"/>
  </r>
  <r>
    <x v="8121"/>
    <n v="25750"/>
  </r>
  <r>
    <x v="8122"/>
    <n v="9491"/>
  </r>
  <r>
    <x v="8123"/>
    <n v="21795"/>
  </r>
  <r>
    <x v="8124"/>
    <n v="23491"/>
  </r>
  <r>
    <x v="8125"/>
    <n v="30491"/>
  </r>
  <r>
    <x v="8126"/>
    <n v="33791"/>
  </r>
  <r>
    <x v="8127"/>
    <n v="22491"/>
  </r>
  <r>
    <x v="8128"/>
    <n v="23991"/>
  </r>
  <r>
    <x v="8129"/>
    <n v="23991"/>
  </r>
  <r>
    <x v="8130"/>
    <n v="23991"/>
  </r>
  <r>
    <x v="8131"/>
    <n v="23991"/>
  </r>
  <r>
    <x v="8132"/>
    <n v="23991"/>
  </r>
  <r>
    <x v="8133"/>
    <n v="23991"/>
  </r>
  <r>
    <x v="8134"/>
    <n v="9491"/>
  </r>
  <r>
    <x v="8135"/>
    <n v="14991"/>
  </r>
  <r>
    <x v="8136"/>
    <n v="7390"/>
  </r>
  <r>
    <x v="8137"/>
    <n v="12790"/>
  </r>
  <r>
    <x v="8138"/>
    <n v="12371"/>
  </r>
  <r>
    <x v="8139"/>
    <n v="22995"/>
  </r>
  <r>
    <x v="8140"/>
    <n v="9491"/>
  </r>
  <r>
    <x v="8141"/>
    <n v="9491"/>
  </r>
  <r>
    <x v="8142"/>
    <n v="9491"/>
  </r>
  <r>
    <x v="8143"/>
    <n v="12991"/>
  </r>
  <r>
    <x v="8144"/>
    <n v="18430"/>
  </r>
  <r>
    <x v="8145"/>
    <n v="7570"/>
  </r>
  <r>
    <x v="8146"/>
    <n v="22020"/>
  </r>
  <r>
    <x v="8147"/>
    <n v="4740"/>
  </r>
  <r>
    <x v="8148"/>
    <n v="9121"/>
  </r>
  <r>
    <x v="8149"/>
    <n v="9210"/>
  </r>
  <r>
    <x v="8150"/>
    <n v="9180"/>
  </r>
  <r>
    <x v="8151"/>
    <n v="9491"/>
  </r>
  <r>
    <x v="8152"/>
    <n v="8995"/>
  </r>
  <r>
    <x v="8153"/>
    <n v="9491"/>
  </r>
  <r>
    <x v="8154"/>
    <n v="9491"/>
  </r>
  <r>
    <x v="8155"/>
    <n v="16500"/>
  </r>
  <r>
    <x v="8156"/>
    <n v="16500"/>
  </r>
  <r>
    <x v="8157"/>
    <n v="16000"/>
  </r>
  <r>
    <x v="8158"/>
    <n v="14499"/>
  </r>
  <r>
    <x v="8159"/>
    <n v="6499"/>
  </r>
  <r>
    <x v="8160"/>
    <n v="6199"/>
  </r>
  <r>
    <x v="8161"/>
    <n v="8495"/>
  </r>
  <r>
    <x v="8162"/>
    <n v="8660"/>
  </r>
  <r>
    <x v="8163"/>
    <n v="8032"/>
  </r>
  <r>
    <x v="8164"/>
    <n v="28990"/>
  </r>
  <r>
    <x v="8165"/>
    <n v="7190"/>
  </r>
  <r>
    <x v="8166"/>
    <n v="18790"/>
  </r>
  <r>
    <x v="8167"/>
    <n v="11640"/>
  </r>
  <r>
    <x v="8168"/>
    <n v="9190"/>
  </r>
  <r>
    <x v="8169"/>
    <n v="35456"/>
  </r>
  <r>
    <x v="8170"/>
    <n v="26980"/>
  </r>
  <r>
    <x v="8171"/>
    <n v="21590"/>
  </r>
  <r>
    <x v="8172"/>
    <n v="14980"/>
  </r>
  <r>
    <x v="8173"/>
    <n v="8190"/>
  </r>
  <r>
    <x v="8174"/>
    <n v="17980"/>
  </r>
  <r>
    <x v="8175"/>
    <n v="32980"/>
  </r>
  <r>
    <x v="8176"/>
    <n v="19980"/>
  </r>
  <r>
    <x v="8177"/>
    <n v="19980"/>
  </r>
  <r>
    <x v="8178"/>
    <n v="17290"/>
  </r>
  <r>
    <x v="8179"/>
    <n v="23000"/>
  </r>
  <r>
    <x v="8180"/>
    <n v="13709"/>
  </r>
  <r>
    <x v="8181"/>
    <n v="15089"/>
  </r>
  <r>
    <x v="8182"/>
    <n v="13789"/>
  </r>
  <r>
    <x v="8183"/>
    <n v="16459"/>
  </r>
  <r>
    <x v="8184"/>
    <n v="10654"/>
  </r>
  <r>
    <x v="8185"/>
    <n v="17234"/>
  </r>
  <r>
    <x v="8186"/>
    <n v="20000"/>
  </r>
  <r>
    <x v="8187"/>
    <n v="8345"/>
  </r>
  <r>
    <x v="8188"/>
    <n v="8000"/>
  </r>
  <r>
    <x v="8189"/>
    <n v="13920"/>
  </r>
  <r>
    <x v="8190"/>
    <n v="18695"/>
  </r>
  <r>
    <x v="8191"/>
    <n v="12691"/>
  </r>
  <r>
    <x v="8192"/>
    <n v="18867"/>
  </r>
  <r>
    <x v="8193"/>
    <n v="15278"/>
  </r>
  <r>
    <x v="8194"/>
    <n v="13969"/>
  </r>
  <r>
    <x v="8195"/>
    <n v="14959"/>
  </r>
  <r>
    <x v="8196"/>
    <n v="7659"/>
  </r>
  <r>
    <x v="8197"/>
    <n v="7259"/>
  </r>
  <r>
    <x v="8198"/>
    <n v="14678"/>
  </r>
  <r>
    <x v="8199"/>
    <n v="18314"/>
  </r>
  <r>
    <x v="8200"/>
    <n v="21390"/>
  </r>
  <r>
    <x v="8201"/>
    <n v="16390"/>
  </r>
  <r>
    <x v="8202"/>
    <n v="23991"/>
  </r>
  <r>
    <x v="8203"/>
    <n v="23991"/>
  </r>
  <r>
    <x v="8204"/>
    <n v="23991"/>
  </r>
  <r>
    <x v="8205"/>
    <n v="22895"/>
  </r>
  <r>
    <x v="8206"/>
    <n v="23991"/>
  </r>
  <r>
    <x v="8207"/>
    <n v="23991"/>
  </r>
  <r>
    <x v="8208"/>
    <n v="7699"/>
  </r>
  <r>
    <x v="8209"/>
    <n v="13499"/>
  </r>
  <r>
    <x v="8210"/>
    <n v="6999"/>
  </r>
  <r>
    <x v="8211"/>
    <n v="12299"/>
  </r>
  <r>
    <x v="8212"/>
    <n v="14298"/>
  </r>
  <r>
    <x v="8213"/>
    <n v="36999"/>
  </r>
  <r>
    <x v="8214"/>
    <n v="7499"/>
  </r>
  <r>
    <x v="8215"/>
    <n v="7699"/>
  </r>
  <r>
    <x v="8216"/>
    <n v="6999"/>
  </r>
  <r>
    <x v="8217"/>
    <n v="7599"/>
  </r>
  <r>
    <x v="8218"/>
    <n v="7259"/>
  </r>
  <r>
    <x v="8219"/>
    <n v="7259"/>
  </r>
  <r>
    <x v="8220"/>
    <n v="6899"/>
  </r>
  <r>
    <x v="8221"/>
    <n v="12299"/>
  </r>
  <r>
    <x v="8222"/>
    <n v="8000"/>
  </r>
  <r>
    <x v="8223"/>
    <n v="7599"/>
  </r>
  <r>
    <x v="8224"/>
    <n v="9499"/>
  </r>
  <r>
    <x v="8225"/>
    <n v="12299"/>
  </r>
  <r>
    <x v="8226"/>
    <n v="7495"/>
  </r>
  <r>
    <x v="8227"/>
    <n v="15495"/>
  </r>
  <r>
    <x v="8228"/>
    <n v="10495"/>
  </r>
  <r>
    <x v="8229"/>
    <n v="14995"/>
  </r>
  <r>
    <x v="8230"/>
    <n v="25000"/>
  </r>
  <r>
    <x v="8231"/>
    <n v="10780"/>
  </r>
  <r>
    <x v="8232"/>
    <n v="9299"/>
  </r>
  <r>
    <x v="8233"/>
    <n v="16799"/>
  </r>
  <r>
    <x v="8234"/>
    <n v="13000"/>
  </r>
  <r>
    <x v="8235"/>
    <n v="6699"/>
  </r>
  <r>
    <x v="8236"/>
    <n v="7899"/>
  </r>
  <r>
    <x v="8237"/>
    <n v="12599"/>
  </r>
  <r>
    <x v="8238"/>
    <n v="12999"/>
  </r>
  <r>
    <x v="8239"/>
    <n v="9395"/>
  </r>
  <r>
    <x v="8240"/>
    <n v="12795"/>
  </r>
  <r>
    <x v="8241"/>
    <n v="13995"/>
  </r>
  <r>
    <x v="8242"/>
    <n v="17995"/>
  </r>
  <r>
    <x v="8243"/>
    <n v="6295"/>
  </r>
  <r>
    <x v="8244"/>
    <n v="12067"/>
  </r>
  <r>
    <x v="8245"/>
    <n v="7159"/>
  </r>
  <r>
    <x v="8246"/>
    <n v="10495"/>
  </r>
  <r>
    <x v="8247"/>
    <n v="14000"/>
  </r>
  <r>
    <x v="8248"/>
    <n v="12499"/>
  </r>
  <r>
    <x v="8249"/>
    <n v="8499"/>
  </r>
  <r>
    <x v="8250"/>
    <n v="12299"/>
  </r>
  <r>
    <x v="8251"/>
    <n v="8499"/>
  </r>
  <r>
    <x v="8252"/>
    <n v="13499"/>
  </r>
  <r>
    <x v="8253"/>
    <n v="17695"/>
  </r>
  <r>
    <x v="8254"/>
    <n v="10495"/>
  </r>
  <r>
    <x v="8255"/>
    <n v="6799"/>
  </r>
  <r>
    <x v="8256"/>
    <n v="5995"/>
  </r>
  <r>
    <x v="8257"/>
    <n v="13995"/>
  </r>
  <r>
    <x v="8258"/>
    <n v="8995"/>
  </r>
  <r>
    <x v="8259"/>
    <n v="6795"/>
  </r>
  <r>
    <x v="8260"/>
    <n v="14499"/>
  </r>
  <r>
    <x v="8261"/>
    <n v="16499"/>
  </r>
  <r>
    <x v="8262"/>
    <n v="9499"/>
  </r>
  <r>
    <x v="8263"/>
    <n v="23995"/>
  </r>
  <r>
    <x v="8264"/>
    <n v="13595"/>
  </r>
  <r>
    <x v="8265"/>
    <n v="15495"/>
  </r>
  <r>
    <x v="8266"/>
    <n v="12354"/>
  </r>
  <r>
    <x v="8267"/>
    <n v="4495"/>
  </r>
  <r>
    <x v="8268"/>
    <n v="9995"/>
  </r>
  <r>
    <x v="8269"/>
    <n v="15494"/>
  </r>
  <r>
    <x v="8270"/>
    <n v="15795"/>
  </r>
  <r>
    <x v="8271"/>
    <n v="11499"/>
  </r>
  <r>
    <x v="8272"/>
    <n v="6499"/>
  </r>
  <r>
    <x v="8273"/>
    <n v="13299"/>
  </r>
  <r>
    <x v="8274"/>
    <n v="12490"/>
  </r>
  <r>
    <x v="8275"/>
    <n v="7590"/>
  </r>
  <r>
    <x v="8276"/>
    <n v="7299"/>
  </r>
  <r>
    <x v="8277"/>
    <n v="9299"/>
  </r>
  <r>
    <x v="8278"/>
    <n v="11399"/>
  </r>
  <r>
    <x v="8279"/>
    <n v="14999"/>
  </r>
  <r>
    <x v="8280"/>
    <n v="14499"/>
  </r>
  <r>
    <x v="8281"/>
    <n v="16999"/>
  </r>
  <r>
    <x v="8282"/>
    <n v="9699"/>
  </r>
  <r>
    <x v="8283"/>
    <n v="8495"/>
  </r>
  <r>
    <x v="8284"/>
    <n v="9499"/>
  </r>
  <r>
    <x v="8285"/>
    <n v="18995"/>
  </r>
  <r>
    <x v="8286"/>
    <n v="16995"/>
  </r>
  <r>
    <x v="8287"/>
    <n v="20995"/>
  </r>
  <r>
    <x v="8288"/>
    <n v="15499"/>
  </r>
  <r>
    <x v="8289"/>
    <n v="9633"/>
  </r>
  <r>
    <x v="8290"/>
    <n v="13999"/>
  </r>
  <r>
    <x v="8291"/>
    <n v="14430"/>
  </r>
  <r>
    <x v="8292"/>
    <n v="7990"/>
  </r>
  <r>
    <x v="8293"/>
    <n v="11780"/>
  </r>
  <r>
    <x v="8294"/>
    <n v="18890"/>
  </r>
  <r>
    <x v="8295"/>
    <n v="23980"/>
  </r>
  <r>
    <x v="8296"/>
    <n v="18390"/>
  </r>
  <r>
    <x v="8297"/>
    <n v="13290"/>
  </r>
  <r>
    <x v="8298"/>
    <n v="19290"/>
  </r>
  <r>
    <x v="8299"/>
    <n v="5999"/>
  </r>
  <r>
    <x v="8300"/>
    <n v="7299"/>
  </r>
  <r>
    <x v="8301"/>
    <n v="16999"/>
  </r>
  <r>
    <x v="8302"/>
    <n v="9999"/>
  </r>
  <r>
    <x v="8303"/>
    <n v="6199"/>
  </r>
  <r>
    <x v="8304"/>
    <n v="6399"/>
  </r>
  <r>
    <x v="8305"/>
    <n v="7699"/>
  </r>
  <r>
    <x v="8306"/>
    <n v="8855"/>
  </r>
  <r>
    <x v="8307"/>
    <n v="15314"/>
  </r>
  <r>
    <x v="8308"/>
    <n v="14990"/>
  </r>
  <r>
    <x v="8309"/>
    <n v="11990"/>
  </r>
  <r>
    <x v="8310"/>
    <n v="16990"/>
  </r>
  <r>
    <x v="8311"/>
    <n v="9490"/>
  </r>
  <r>
    <x v="8312"/>
    <n v="9990"/>
  </r>
  <r>
    <x v="8313"/>
    <n v="8290"/>
  </r>
  <r>
    <x v="8314"/>
    <n v="12990"/>
  </r>
  <r>
    <x v="8315"/>
    <n v="22990"/>
  </r>
  <r>
    <x v="8316"/>
    <n v="12990"/>
  </r>
  <r>
    <x v="8317"/>
    <n v="7622"/>
  </r>
  <r>
    <x v="8318"/>
    <n v="15539"/>
  </r>
  <r>
    <x v="8319"/>
    <n v="13990"/>
  </r>
  <r>
    <x v="8320"/>
    <n v="29490"/>
  </r>
  <r>
    <x v="8321"/>
    <n v="13888"/>
  </r>
  <r>
    <x v="8322"/>
    <n v="13557"/>
  </r>
  <r>
    <x v="8323"/>
    <n v="12492"/>
  </r>
  <r>
    <x v="8324"/>
    <n v="18588"/>
  </r>
  <r>
    <x v="8325"/>
    <n v="10490"/>
  </r>
  <r>
    <x v="8326"/>
    <n v="11238"/>
  </r>
  <r>
    <x v="8327"/>
    <n v="11365"/>
  </r>
  <r>
    <x v="50"/>
    <n v="12562"/>
  </r>
  <r>
    <x v="8328"/>
    <n v="9781"/>
  </r>
  <r>
    <x v="8329"/>
    <n v="9338"/>
  </r>
  <r>
    <x v="8330"/>
    <n v="12892"/>
  </r>
  <r>
    <x v="8331"/>
    <n v="7603"/>
  </r>
  <r>
    <x v="8332"/>
    <n v="10247"/>
  </r>
  <r>
    <x v="51"/>
    <n v="15739"/>
  </r>
  <r>
    <x v="8333"/>
    <n v="6441"/>
  </r>
  <r>
    <x v="8334"/>
    <n v="17490"/>
  </r>
  <r>
    <x v="8335"/>
    <n v="17990"/>
  </r>
  <r>
    <x v="8336"/>
    <n v="12499"/>
  </r>
  <r>
    <x v="8337"/>
    <n v="8250"/>
  </r>
  <r>
    <x v="8338"/>
    <n v="22990"/>
  </r>
  <r>
    <x v="52"/>
    <n v="9990"/>
  </r>
  <r>
    <x v="8339"/>
    <n v="9990"/>
  </r>
  <r>
    <x v="53"/>
    <n v="11290"/>
  </r>
  <r>
    <x v="8340"/>
    <n v="11680"/>
  </r>
  <r>
    <x v="8341"/>
    <n v="14924"/>
  </r>
  <r>
    <x v="8342"/>
    <n v="13740"/>
  </r>
  <r>
    <x v="8343"/>
    <n v="12355"/>
  </r>
  <r>
    <x v="8344"/>
    <n v="14690"/>
  </r>
  <r>
    <x v="8345"/>
    <n v="17096"/>
  </r>
  <r>
    <x v="8346"/>
    <n v="13539"/>
  </r>
  <r>
    <x v="8347"/>
    <n v="12990"/>
  </r>
  <r>
    <x v="8348"/>
    <n v="13490"/>
  </r>
  <r>
    <x v="8349"/>
    <n v="15229"/>
  </r>
  <r>
    <x v="8350"/>
    <n v="9297"/>
  </r>
  <r>
    <x v="8351"/>
    <n v="16457"/>
  </r>
  <r>
    <x v="8352"/>
    <n v="18797"/>
  </r>
  <r>
    <x v="8353"/>
    <n v="15299"/>
  </r>
  <r>
    <x v="8354"/>
    <n v="18985"/>
  </r>
  <r>
    <x v="8355"/>
    <n v="18599"/>
  </r>
  <r>
    <x v="8356"/>
    <n v="7985"/>
  </r>
  <r>
    <x v="8357"/>
    <n v="7361"/>
  </r>
  <r>
    <x v="8358"/>
    <n v="17571"/>
  </r>
  <r>
    <x v="8359"/>
    <n v="13871"/>
  </r>
  <r>
    <x v="8360"/>
    <n v="13894"/>
  </r>
  <r>
    <x v="8361"/>
    <n v="13745"/>
  </r>
  <r>
    <x v="8362"/>
    <n v="17622"/>
  </r>
  <r>
    <x v="8363"/>
    <n v="15728"/>
  </r>
  <r>
    <x v="8364"/>
    <n v="16786"/>
  </r>
  <r>
    <x v="8365"/>
    <n v="17560"/>
  </r>
  <r>
    <x v="8366"/>
    <n v="14811"/>
  </r>
  <r>
    <x v="8367"/>
    <n v="9628"/>
  </r>
  <r>
    <x v="8368"/>
    <n v="15544"/>
  </r>
  <r>
    <x v="8369"/>
    <n v="10362"/>
  </r>
  <r>
    <x v="8370"/>
    <n v="13790"/>
  </r>
  <r>
    <x v="8371"/>
    <n v="10990"/>
  </r>
  <r>
    <x v="8372"/>
    <n v="7690"/>
  </r>
  <r>
    <x v="8373"/>
    <n v="14590"/>
  </r>
  <r>
    <x v="8374"/>
    <n v="9250"/>
  </r>
  <r>
    <x v="8375"/>
    <n v="13666"/>
  </r>
  <r>
    <x v="8376"/>
    <n v="13771"/>
  </r>
  <r>
    <x v="8377"/>
    <n v="13752"/>
  </r>
  <r>
    <x v="8378"/>
    <n v="13182"/>
  </r>
  <r>
    <x v="8379"/>
    <n v="15258"/>
  </r>
  <r>
    <x v="8380"/>
    <n v="15127"/>
  </r>
  <r>
    <x v="8381"/>
    <n v="8463"/>
  </r>
  <r>
    <x v="8382"/>
    <n v="18967"/>
  </r>
  <r>
    <x v="8383"/>
    <n v="11340"/>
  </r>
  <r>
    <x v="8384"/>
    <n v="8590"/>
  </r>
  <r>
    <x v="8385"/>
    <n v="17390"/>
  </r>
  <r>
    <x v="8386"/>
    <n v="17700"/>
  </r>
  <r>
    <x v="8387"/>
    <n v="13100"/>
  </r>
  <r>
    <x v="8388"/>
    <n v="10100"/>
  </r>
  <r>
    <x v="8389"/>
    <n v="12300"/>
  </r>
  <r>
    <x v="8390"/>
    <n v="7490"/>
  </r>
  <r>
    <x v="8391"/>
    <n v="7599"/>
  </r>
  <r>
    <x v="8392"/>
    <n v="6990"/>
  </r>
  <r>
    <x v="8393"/>
    <n v="15692"/>
  </r>
  <r>
    <x v="8394"/>
    <n v="18799"/>
  </r>
  <r>
    <x v="8395"/>
    <n v="12000"/>
  </r>
  <r>
    <x v="8396"/>
    <n v="8591"/>
  </r>
  <r>
    <x v="8397"/>
    <n v="18995"/>
  </r>
  <r>
    <x v="8398"/>
    <n v="16922"/>
  </r>
  <r>
    <x v="54"/>
    <n v="15702"/>
  </r>
  <r>
    <x v="8399"/>
    <n v="19642"/>
  </r>
  <r>
    <x v="8400"/>
    <n v="8988"/>
  </r>
  <r>
    <x v="8401"/>
    <n v="15236"/>
  </r>
  <r>
    <x v="8402"/>
    <n v="14853"/>
  </r>
  <r>
    <x v="8403"/>
    <n v="12823"/>
  </r>
  <r>
    <x v="8404"/>
    <n v="33992"/>
  </r>
  <r>
    <x v="8405"/>
    <n v="15692"/>
  </r>
  <r>
    <x v="8406"/>
    <n v="9962"/>
  </r>
  <r>
    <x v="8407"/>
    <n v="5690"/>
  </r>
  <r>
    <x v="8408"/>
    <n v="15990"/>
  </r>
  <r>
    <x v="8409"/>
    <n v="16491"/>
  </r>
  <r>
    <x v="8410"/>
    <n v="12891"/>
  </r>
  <r>
    <x v="8411"/>
    <n v="5992"/>
  </r>
  <r>
    <x v="8412"/>
    <n v="12990"/>
  </r>
  <r>
    <x v="8413"/>
    <n v="6990"/>
  </r>
  <r>
    <x v="8414"/>
    <n v="17149"/>
  </r>
  <r>
    <x v="8415"/>
    <n v="24999"/>
  </r>
  <r>
    <x v="8416"/>
    <n v="6991"/>
  </r>
  <r>
    <x v="8417"/>
    <n v="9191"/>
  </r>
  <r>
    <x v="8418"/>
    <n v="20999"/>
  </r>
  <r>
    <x v="8419"/>
    <n v="30699"/>
  </r>
  <r>
    <x v="8420"/>
    <n v="17999"/>
  </r>
  <r>
    <x v="8421"/>
    <n v="16699"/>
  </r>
  <r>
    <x v="8422"/>
    <n v="17399"/>
  </r>
  <r>
    <x v="8423"/>
    <n v="33999"/>
  </r>
  <r>
    <x v="8424"/>
    <n v="14699"/>
  </r>
  <r>
    <x v="8425"/>
    <n v="8649"/>
  </r>
  <r>
    <x v="8426"/>
    <n v="9699"/>
  </r>
  <r>
    <x v="8427"/>
    <n v="15292"/>
  </r>
  <r>
    <x v="8428"/>
    <n v="15792"/>
  </r>
  <r>
    <x v="8429"/>
    <n v="12190"/>
  </r>
  <r>
    <x v="8430"/>
    <n v="12790"/>
  </r>
  <r>
    <x v="8431"/>
    <n v="10591"/>
  </r>
  <r>
    <x v="8432"/>
    <n v="18992"/>
  </r>
  <r>
    <x v="8433"/>
    <n v="6090"/>
  </r>
  <r>
    <x v="8434"/>
    <n v="7900"/>
  </r>
  <r>
    <x v="8435"/>
    <n v="14499"/>
  </r>
  <r>
    <x v="8436"/>
    <n v="6790"/>
  </r>
  <r>
    <x v="8437"/>
    <n v="13500"/>
  </r>
  <r>
    <x v="8438"/>
    <n v="15300"/>
  </r>
  <r>
    <x v="8439"/>
    <n v="7695"/>
  </r>
  <r>
    <x v="8440"/>
    <n v="9995"/>
  </r>
  <r>
    <x v="8441"/>
    <n v="6695"/>
  </r>
  <r>
    <x v="8442"/>
    <n v="15295"/>
  </r>
  <r>
    <x v="8443"/>
    <n v="31269"/>
  </r>
  <r>
    <x v="8444"/>
    <n v="13799"/>
  </r>
  <r>
    <x v="8445"/>
    <n v="14195"/>
  </r>
  <r>
    <x v="8446"/>
    <n v="33999"/>
  </r>
  <r>
    <x v="8447"/>
    <n v="8899"/>
  </r>
  <r>
    <x v="8448"/>
    <n v="33999"/>
  </r>
  <r>
    <x v="8449"/>
    <n v="16499"/>
  </r>
  <r>
    <x v="8450"/>
    <n v="13799"/>
  </r>
  <r>
    <x v="8451"/>
    <n v="9995"/>
  </r>
  <r>
    <x v="8452"/>
    <n v="6890"/>
  </r>
  <r>
    <x v="8453"/>
    <n v="7420"/>
  </r>
  <r>
    <x v="8454"/>
    <n v="6925"/>
  </r>
  <r>
    <x v="8455"/>
    <n v="8795"/>
  </r>
  <r>
    <x v="8456"/>
    <n v="14995"/>
  </r>
  <r>
    <x v="8457"/>
    <n v="17695"/>
  </r>
  <r>
    <x v="8458"/>
    <n v="12795"/>
  </r>
  <r>
    <x v="8459"/>
    <n v="22495"/>
  </r>
  <r>
    <x v="8460"/>
    <n v="20995"/>
  </r>
  <r>
    <x v="8461"/>
    <n v="32495"/>
  </r>
  <r>
    <x v="8462"/>
    <n v="18195"/>
  </r>
  <r>
    <x v="8463"/>
    <n v="18245"/>
  </r>
  <r>
    <x v="8464"/>
    <n v="13995"/>
  </r>
  <r>
    <x v="8465"/>
    <n v="9995"/>
  </r>
  <r>
    <x v="8466"/>
    <n v="13995"/>
  </r>
  <r>
    <x v="8467"/>
    <n v="9995"/>
  </r>
  <r>
    <x v="8468"/>
    <n v="7495"/>
  </r>
  <r>
    <x v="8469"/>
    <n v="15295"/>
  </r>
  <r>
    <x v="8470"/>
    <n v="17995"/>
  </r>
  <r>
    <x v="8471"/>
    <n v="12495"/>
  </r>
  <r>
    <x v="8472"/>
    <n v="21499"/>
  </r>
  <r>
    <x v="8473"/>
    <n v="10699"/>
  </r>
  <r>
    <x v="8474"/>
    <n v="15190"/>
  </r>
  <r>
    <x v="8475"/>
    <n v="15790"/>
  </r>
  <r>
    <x v="8476"/>
    <n v="14300"/>
  </r>
  <r>
    <x v="8477"/>
    <n v="9500"/>
  </r>
  <r>
    <x v="8478"/>
    <n v="8645"/>
  </r>
  <r>
    <x v="8479"/>
    <n v="18595"/>
  </r>
  <r>
    <x v="8480"/>
    <n v="18395"/>
  </r>
  <r>
    <x v="8481"/>
    <n v="16495"/>
  </r>
  <r>
    <x v="8482"/>
    <n v="9795"/>
  </r>
  <r>
    <x v="8483"/>
    <n v="20995"/>
  </r>
  <r>
    <x v="8484"/>
    <n v="8645"/>
  </r>
  <r>
    <x v="8485"/>
    <n v="7499"/>
  </r>
  <r>
    <x v="8486"/>
    <n v="11149"/>
  </r>
  <r>
    <x v="8487"/>
    <n v="25499"/>
  </r>
  <r>
    <x v="8488"/>
    <n v="22499"/>
  </r>
  <r>
    <x v="8489"/>
    <n v="14949"/>
  </r>
  <r>
    <x v="8490"/>
    <n v="10399"/>
  </r>
  <r>
    <x v="8491"/>
    <n v="17999"/>
  </r>
  <r>
    <x v="8492"/>
    <n v="17449"/>
  </r>
  <r>
    <x v="8493"/>
    <n v="10399"/>
  </r>
  <r>
    <x v="8494"/>
    <n v="13591"/>
  </r>
  <r>
    <x v="8495"/>
    <n v="19538"/>
  </r>
  <r>
    <x v="8496"/>
    <n v="17390"/>
  </r>
  <r>
    <x v="8497"/>
    <n v="8591"/>
  </r>
  <r>
    <x v="8498"/>
    <n v="12790"/>
  </r>
  <r>
    <x v="8499"/>
    <n v="9499"/>
  </r>
  <r>
    <x v="8500"/>
    <n v="11499"/>
  </r>
  <r>
    <x v="8501"/>
    <n v="12549"/>
  </r>
  <r>
    <x v="8502"/>
    <n v="22591"/>
  </r>
  <r>
    <x v="8503"/>
    <n v="33791"/>
  </r>
  <r>
    <x v="8504"/>
    <n v="18695"/>
  </r>
  <r>
    <x v="8505"/>
    <n v="17749"/>
  </r>
  <r>
    <x v="8506"/>
    <n v="21495"/>
  </r>
  <r>
    <x v="8507"/>
    <n v="7249"/>
  </r>
  <r>
    <x v="8508"/>
    <n v="17999"/>
  </r>
  <r>
    <x v="8509"/>
    <n v="24749"/>
  </r>
  <r>
    <x v="8510"/>
    <n v="25999"/>
  </r>
  <r>
    <x v="8511"/>
    <n v="13949"/>
  </r>
  <r>
    <x v="8512"/>
    <n v="13749"/>
  </r>
  <r>
    <x v="8513"/>
    <n v="18499"/>
  </r>
  <r>
    <x v="8514"/>
    <n v="8549"/>
  </r>
  <r>
    <x v="8515"/>
    <n v="8549"/>
  </r>
  <r>
    <x v="8516"/>
    <n v="13649"/>
  </r>
  <r>
    <x v="8517"/>
    <n v="14999"/>
  </r>
  <r>
    <x v="8518"/>
    <n v="14999"/>
  </r>
  <r>
    <x v="8519"/>
    <n v="10349"/>
  </r>
  <r>
    <x v="8520"/>
    <n v="21999"/>
  </r>
  <r>
    <x v="8521"/>
    <n v="18695"/>
  </r>
  <r>
    <x v="8522"/>
    <n v="18695"/>
  </r>
  <r>
    <x v="8523"/>
    <n v="20749"/>
  </r>
  <r>
    <x v="8524"/>
    <n v="15549"/>
  </r>
  <r>
    <x v="8525"/>
    <n v="13849"/>
  </r>
  <r>
    <x v="8526"/>
    <n v="15999"/>
  </r>
  <r>
    <x v="8527"/>
    <n v="16729"/>
  </r>
  <r>
    <x v="8528"/>
    <n v="7749"/>
  </r>
  <r>
    <x v="8529"/>
    <n v="36999"/>
  </r>
  <r>
    <x v="8530"/>
    <n v="15992"/>
  </r>
  <r>
    <x v="8531"/>
    <n v="10495"/>
  </r>
  <r>
    <x v="8532"/>
    <n v="18499"/>
  </r>
  <r>
    <x v="8533"/>
    <n v="13799"/>
  </r>
  <r>
    <x v="8534"/>
    <n v="17749"/>
  </r>
  <r>
    <x v="8535"/>
    <n v="10499"/>
  </r>
  <r>
    <x v="8536"/>
    <n v="21849"/>
  </r>
  <r>
    <x v="8537"/>
    <n v="14799"/>
  </r>
  <r>
    <x v="8538"/>
    <n v="14749"/>
  </r>
  <r>
    <x v="8539"/>
    <n v="7849"/>
  </r>
  <r>
    <x v="8540"/>
    <n v="15499"/>
  </r>
  <r>
    <x v="8541"/>
    <n v="26995"/>
  </r>
  <r>
    <x v="8542"/>
    <n v="22995"/>
  </r>
  <r>
    <x v="8543"/>
    <n v="9495"/>
  </r>
  <r>
    <x v="8544"/>
    <n v="9995"/>
  </r>
  <r>
    <x v="8545"/>
    <n v="19981"/>
  </r>
  <r>
    <x v="8546"/>
    <n v="18695"/>
  </r>
  <r>
    <x v="8547"/>
    <n v="18695"/>
  </r>
  <r>
    <x v="8548"/>
    <n v="18695"/>
  </r>
  <r>
    <x v="8549"/>
    <n v="18695"/>
  </r>
  <r>
    <x v="8550"/>
    <n v="13949"/>
  </r>
  <r>
    <x v="8551"/>
    <n v="14999"/>
  </r>
  <r>
    <x v="8552"/>
    <n v="19999"/>
  </r>
  <r>
    <x v="8553"/>
    <n v="33949"/>
  </r>
  <r>
    <x v="8554"/>
    <n v="13999"/>
  </r>
  <r>
    <x v="55"/>
    <n v="28499"/>
  </r>
  <r>
    <x v="8555"/>
    <n v="10349"/>
  </r>
  <r>
    <x v="8556"/>
    <n v="14499"/>
  </r>
  <r>
    <x v="8557"/>
    <n v="10499"/>
  </r>
  <r>
    <x v="8558"/>
    <n v="10349"/>
  </r>
  <r>
    <x v="8559"/>
    <n v="8493"/>
  </r>
  <r>
    <x v="8560"/>
    <n v="21452"/>
  </r>
  <r>
    <x v="8561"/>
    <n v="14403"/>
  </r>
  <r>
    <x v="8562"/>
    <n v="14938"/>
  </r>
  <r>
    <x v="8563"/>
    <n v="16672"/>
  </r>
  <r>
    <x v="8564"/>
    <n v="7997"/>
  </r>
  <r>
    <x v="8565"/>
    <n v="13685"/>
  </r>
  <r>
    <x v="8566"/>
    <n v="18495"/>
  </r>
  <r>
    <x v="8567"/>
    <n v="18395"/>
  </r>
  <r>
    <x v="8568"/>
    <n v="14995"/>
  </r>
  <r>
    <x v="8569"/>
    <n v="31995"/>
  </r>
  <r>
    <x v="8570"/>
    <n v="22995"/>
  </r>
  <r>
    <x v="8571"/>
    <n v="17695"/>
  </r>
  <r>
    <x v="8572"/>
    <n v="18695"/>
  </r>
  <r>
    <x v="8573"/>
    <n v="19995"/>
  </r>
  <r>
    <x v="8574"/>
    <n v="16995"/>
  </r>
  <r>
    <x v="8575"/>
    <n v="7995"/>
  </r>
  <r>
    <x v="8576"/>
    <n v="12995"/>
  </r>
  <r>
    <x v="8577"/>
    <n v="13599"/>
  </r>
  <r>
    <x v="8578"/>
    <n v="9624"/>
  </r>
  <r>
    <x v="8579"/>
    <n v="7924"/>
  </r>
  <r>
    <x v="8580"/>
    <n v="17750"/>
  </r>
  <r>
    <x v="8581"/>
    <n v="16299"/>
  </r>
  <r>
    <x v="8582"/>
    <n v="33999"/>
  </r>
  <r>
    <x v="8583"/>
    <n v="15695"/>
  </r>
  <r>
    <x v="8584"/>
    <n v="14995"/>
  </r>
  <r>
    <x v="8585"/>
    <n v="21995"/>
  </r>
  <r>
    <x v="8586"/>
    <n v="19495"/>
  </r>
  <r>
    <x v="8587"/>
    <n v="20495"/>
  </r>
  <r>
    <x v="8588"/>
    <n v="23695"/>
  </r>
  <r>
    <x v="8589"/>
    <n v="6795"/>
  </r>
  <r>
    <x v="8590"/>
    <n v="16995"/>
  </r>
  <r>
    <x v="8591"/>
    <n v="7300"/>
  </r>
  <r>
    <x v="8592"/>
    <n v="16490"/>
  </r>
  <r>
    <x v="8593"/>
    <n v="20681"/>
  </r>
  <r>
    <x v="8594"/>
    <n v="8491"/>
  </r>
  <r>
    <x v="8595"/>
    <n v="7691"/>
  </r>
  <r>
    <x v="56"/>
    <n v="9691"/>
  </r>
  <r>
    <x v="8596"/>
    <n v="19899"/>
  </r>
  <r>
    <x v="8597"/>
    <n v="32149"/>
  </r>
  <r>
    <x v="8598"/>
    <n v="15849"/>
  </r>
  <r>
    <x v="8599"/>
    <n v="19995"/>
  </r>
  <r>
    <x v="8600"/>
    <n v="17995"/>
  </r>
  <r>
    <x v="8601"/>
    <n v="12495"/>
  </r>
  <r>
    <x v="8602"/>
    <n v="6000"/>
  </r>
  <r>
    <x v="8603"/>
    <n v="14969"/>
  </r>
  <r>
    <x v="8604"/>
    <n v="9495"/>
  </r>
  <r>
    <x v="8605"/>
    <n v="10495"/>
  </r>
  <r>
    <x v="8606"/>
    <n v="7656"/>
  </r>
  <r>
    <x v="8607"/>
    <n v="10995"/>
  </r>
  <r>
    <x v="8608"/>
    <n v="18295"/>
  </r>
  <r>
    <x v="57"/>
    <n v="12750"/>
  </r>
  <r>
    <x v="58"/>
    <n v="7499"/>
  </r>
  <r>
    <x v="8609"/>
    <n v="2995"/>
  </r>
  <r>
    <x v="8610"/>
    <n v="3750"/>
  </r>
  <r>
    <x v="8611"/>
    <n v="7996"/>
  </r>
  <r>
    <x v="8612"/>
    <n v="5500"/>
  </r>
  <r>
    <x v="8613"/>
    <n v="2500"/>
  </r>
  <r>
    <x v="8614"/>
    <n v="4995"/>
  </r>
  <r>
    <x v="8615"/>
    <n v="4495"/>
  </r>
  <r>
    <x v="8616"/>
    <n v="5495"/>
  </r>
  <r>
    <x v="8617"/>
    <n v="20995"/>
  </r>
  <r>
    <x v="8618"/>
    <n v="10295"/>
  </r>
  <r>
    <x v="8619"/>
    <n v="16495"/>
  </r>
  <r>
    <x v="8620"/>
    <n v="18695"/>
  </r>
  <r>
    <x v="8621"/>
    <n v="7795"/>
  </r>
  <r>
    <x v="8622"/>
    <n v="19995"/>
  </r>
  <r>
    <x v="8623"/>
    <n v="20950"/>
  </r>
  <r>
    <x v="8624"/>
    <n v="1990"/>
  </r>
  <r>
    <x v="59"/>
    <n v="3495"/>
  </r>
  <r>
    <x v="8625"/>
    <n v="8495"/>
  </r>
  <r>
    <x v="8626"/>
    <n v="3695"/>
  </r>
  <r>
    <x v="8627"/>
    <n v="4495"/>
  </r>
  <r>
    <x v="60"/>
    <n v="2950"/>
  </r>
  <r>
    <x v="8628"/>
    <n v="2000"/>
  </r>
  <r>
    <x v="8629"/>
    <n v="5499"/>
  </r>
  <r>
    <x v="8630"/>
    <n v="8999"/>
  </r>
  <r>
    <x v="8631"/>
    <n v="13995"/>
  </r>
  <r>
    <x v="8632"/>
    <n v="18995"/>
  </r>
  <r>
    <x v="8633"/>
    <n v="32995"/>
  </r>
  <r>
    <x v="8634"/>
    <n v="23995"/>
  </r>
  <r>
    <x v="8635"/>
    <n v="32995"/>
  </r>
  <r>
    <x v="8636"/>
    <n v="15995"/>
  </r>
  <r>
    <x v="8637"/>
    <n v="14995"/>
  </r>
  <r>
    <x v="8638"/>
    <n v="16195"/>
  </r>
  <r>
    <x v="8639"/>
    <n v="1999"/>
  </r>
  <r>
    <x v="8640"/>
    <n v="12490"/>
  </r>
  <r>
    <x v="8641"/>
    <n v="7750"/>
  </r>
  <r>
    <x v="8642"/>
    <n v="6650"/>
  </r>
  <r>
    <x v="8643"/>
    <n v="7000"/>
  </r>
  <r>
    <x v="8644"/>
    <n v="14000"/>
  </r>
  <r>
    <x v="8645"/>
    <n v="10000"/>
  </r>
  <r>
    <x v="8646"/>
    <n v="14600"/>
  </r>
  <r>
    <x v="8647"/>
    <n v="15000"/>
  </r>
  <r>
    <x v="8648"/>
    <n v="8750"/>
  </r>
  <r>
    <x v="8649"/>
    <n v="13600"/>
  </r>
  <r>
    <x v="8650"/>
    <n v="13300"/>
  </r>
  <r>
    <x v="8651"/>
    <n v="13000"/>
  </r>
  <r>
    <x v="8652"/>
    <n v="6300"/>
  </r>
  <r>
    <x v="8653"/>
    <n v="7000"/>
  </r>
  <r>
    <x v="61"/>
    <n v="5000"/>
  </r>
  <r>
    <x v="62"/>
    <n v="92000"/>
  </r>
  <r>
    <x v="8654"/>
    <n v="10795"/>
  </r>
  <r>
    <x v="8655"/>
    <n v="13795"/>
  </r>
  <r>
    <x v="8656"/>
    <n v="17450"/>
  </r>
  <r>
    <x v="8657"/>
    <n v="7995"/>
  </r>
  <r>
    <x v="8658"/>
    <n v="7658"/>
  </r>
  <r>
    <x v="8659"/>
    <n v="8295"/>
  </r>
  <r>
    <x v="8660"/>
    <n v="8990"/>
  </r>
  <r>
    <x v="8661"/>
    <n v="9995"/>
  </r>
  <r>
    <x v="63"/>
    <n v="7990"/>
  </r>
  <r>
    <x v="8662"/>
    <n v="4995"/>
  </r>
  <r>
    <x v="8663"/>
    <n v="11490"/>
  </r>
  <r>
    <x v="8664"/>
    <n v="14500"/>
  </r>
  <r>
    <x v="8665"/>
    <n v="8650"/>
  </r>
  <r>
    <x v="8666"/>
    <n v="12395"/>
  </r>
  <r>
    <x v="8667"/>
    <n v="8495"/>
  </r>
  <r>
    <x v="8668"/>
    <n v="8900"/>
  </r>
  <r>
    <x v="8669"/>
    <n v="8250"/>
  </r>
  <r>
    <x v="8670"/>
    <n v="11950"/>
  </r>
  <r>
    <x v="8671"/>
    <n v="8095"/>
  </r>
  <r>
    <x v="8672"/>
    <n v="7500"/>
  </r>
  <r>
    <x v="8673"/>
    <n v="13000"/>
  </r>
  <r>
    <x v="8674"/>
    <n v="7000"/>
  </r>
  <r>
    <x v="8675"/>
    <n v="8495"/>
  </r>
  <r>
    <x v="8676"/>
    <n v="9995"/>
  </r>
  <r>
    <x v="8677"/>
    <n v="15199"/>
  </r>
  <r>
    <x v="8678"/>
    <n v="9139"/>
  </r>
  <r>
    <x v="64"/>
    <n v="12500"/>
  </r>
  <r>
    <x v="8679"/>
    <n v="7775"/>
  </r>
  <r>
    <x v="8680"/>
    <n v="11275"/>
  </r>
  <r>
    <x v="8681"/>
    <n v="11995"/>
  </r>
  <r>
    <x v="8682"/>
    <n v="11799"/>
  </r>
  <r>
    <x v="8683"/>
    <n v="15249"/>
  </r>
  <r>
    <x v="8684"/>
    <n v="12490"/>
  </r>
  <r>
    <x v="8685"/>
    <n v="11990"/>
  </r>
  <r>
    <x v="8686"/>
    <n v="13990"/>
  </r>
  <r>
    <x v="8687"/>
    <n v="8490"/>
  </r>
  <r>
    <x v="8688"/>
    <n v="9990"/>
  </r>
  <r>
    <x v="8689"/>
    <n v="8600"/>
  </r>
  <r>
    <x v="8690"/>
    <n v="11500"/>
  </r>
  <r>
    <x v="8691"/>
    <n v="6500"/>
  </r>
  <r>
    <x v="8692"/>
    <n v="9300"/>
  </r>
  <r>
    <x v="8693"/>
    <n v="13500"/>
  </r>
  <r>
    <x v="8694"/>
    <n v="15500"/>
  </r>
  <r>
    <x v="8695"/>
    <n v="6200"/>
  </r>
  <r>
    <x v="8696"/>
    <n v="5300"/>
  </r>
  <r>
    <x v="8697"/>
    <n v="9400"/>
  </r>
  <r>
    <x v="8698"/>
    <n v="14500"/>
  </r>
  <r>
    <x v="8699"/>
    <n v="8491"/>
  </r>
  <r>
    <x v="8700"/>
    <n v="9488"/>
  </r>
  <r>
    <x v="8701"/>
    <n v="12799"/>
  </r>
  <r>
    <x v="8702"/>
    <n v="6000"/>
  </r>
  <r>
    <x v="8703"/>
    <n v="8375"/>
  </r>
  <r>
    <x v="8704"/>
    <n v="11999"/>
  </r>
  <r>
    <x v="8705"/>
    <n v="7585"/>
  </r>
  <r>
    <x v="8706"/>
    <n v="17733"/>
  </r>
  <r>
    <x v="65"/>
    <n v="14682"/>
  </r>
  <r>
    <x v="8707"/>
    <n v="7275"/>
  </r>
  <r>
    <x v="8708"/>
    <n v="7952"/>
  </r>
  <r>
    <x v="8709"/>
    <n v="4589"/>
  </r>
  <r>
    <x v="8710"/>
    <n v="7174"/>
  </r>
  <r>
    <x v="8711"/>
    <n v="3695"/>
  </r>
  <r>
    <x v="66"/>
    <n v="1295"/>
  </r>
  <r>
    <x v="8712"/>
    <n v="7433"/>
  </r>
  <r>
    <x v="67"/>
    <n v="2895"/>
  </r>
  <r>
    <x v="8713"/>
    <n v="1995"/>
  </r>
  <r>
    <x v="68"/>
    <n v="6995"/>
  </r>
  <r>
    <x v="69"/>
    <n v="2395"/>
  </r>
  <r>
    <x v="8714"/>
    <n v="7495"/>
  </r>
  <r>
    <x v="8715"/>
    <n v="5950"/>
  </r>
  <r>
    <x v="8716"/>
    <n v="17750"/>
  </r>
  <r>
    <x v="8717"/>
    <n v="16995"/>
  </r>
  <r>
    <x v="8718"/>
    <n v="7099"/>
  </r>
  <r>
    <x v="8719"/>
    <n v="7599"/>
  </r>
  <r>
    <x v="8720"/>
    <n v="7646"/>
  </r>
  <r>
    <x v="8721"/>
    <n v="12499"/>
  </r>
  <r>
    <x v="8722"/>
    <n v="12819"/>
  </r>
  <r>
    <x v="8723"/>
    <n v="9525"/>
  </r>
  <r>
    <x v="8724"/>
    <n v="8921"/>
  </r>
  <r>
    <x v="8725"/>
    <n v="9199"/>
  </r>
  <r>
    <x v="8726"/>
    <n v="11290"/>
  </r>
  <r>
    <x v="8727"/>
    <n v="6290"/>
  </r>
  <r>
    <x v="8728"/>
    <n v="6490"/>
  </r>
  <r>
    <x v="8729"/>
    <n v="8921"/>
  </r>
  <r>
    <x v="8730"/>
    <n v="3250"/>
  </r>
  <r>
    <x v="8731"/>
    <n v="4490"/>
  </r>
  <r>
    <x v="8732"/>
    <n v="29500"/>
  </r>
  <r>
    <x v="8733"/>
    <n v="12890"/>
  </r>
  <r>
    <x v="8734"/>
    <n v="12150"/>
  </r>
  <r>
    <x v="8735"/>
    <n v="17390"/>
  </r>
  <r>
    <x v="8736"/>
    <n v="5490"/>
  </r>
  <r>
    <x v="8737"/>
    <n v="7499"/>
  </r>
  <r>
    <x v="8738"/>
    <n v="15999"/>
  </r>
  <r>
    <x v="8739"/>
    <n v="6836"/>
  </r>
  <r>
    <x v="8740"/>
    <n v="7234"/>
  </r>
  <r>
    <x v="8741"/>
    <n v="11678"/>
  </r>
  <r>
    <x v="8742"/>
    <n v="6764"/>
  </r>
  <r>
    <x v="8743"/>
    <n v="9855"/>
  </r>
  <r>
    <x v="8744"/>
    <n v="7299"/>
  </r>
  <r>
    <x v="8745"/>
    <n v="5500"/>
  </r>
  <r>
    <x v="8746"/>
    <n v="11699"/>
  </r>
  <r>
    <x v="8747"/>
    <n v="9499"/>
  </r>
  <r>
    <x v="8748"/>
    <n v="5995"/>
  </r>
  <r>
    <x v="8749"/>
    <n v="16990"/>
  </r>
  <r>
    <x v="8750"/>
    <n v="6490"/>
  </r>
  <r>
    <x v="8751"/>
    <n v="7250"/>
  </r>
  <r>
    <x v="8752"/>
    <n v="9517"/>
  </r>
  <r>
    <x v="8753"/>
    <n v="12343"/>
  </r>
  <r>
    <x v="8754"/>
    <n v="15701"/>
  </r>
  <r>
    <x v="8755"/>
    <n v="10399"/>
  </r>
  <r>
    <x v="8756"/>
    <n v="16999"/>
  </r>
  <r>
    <x v="8757"/>
    <n v="9499"/>
  </r>
  <r>
    <x v="8758"/>
    <n v="9499"/>
  </r>
  <r>
    <x v="8759"/>
    <n v="14799"/>
  </r>
  <r>
    <x v="8760"/>
    <n v="10991"/>
  </r>
  <r>
    <x v="8761"/>
    <n v="18990"/>
  </r>
  <r>
    <x v="8762"/>
    <n v="14270"/>
  </r>
  <r>
    <x v="8763"/>
    <n v="11650"/>
  </r>
  <r>
    <x v="8764"/>
    <n v="9995"/>
  </r>
  <r>
    <x v="8765"/>
    <n v="8290"/>
  </r>
  <r>
    <x v="8766"/>
    <n v="7499"/>
  </r>
  <r>
    <x v="8767"/>
    <n v="12249"/>
  </r>
  <r>
    <x v="70"/>
    <n v="11199"/>
  </r>
  <r>
    <x v="8768"/>
    <n v="13999"/>
  </r>
  <r>
    <x v="8769"/>
    <n v="5495"/>
  </r>
  <r>
    <x v="8770"/>
    <n v="9995"/>
  </r>
  <r>
    <x v="8771"/>
    <n v="14500"/>
  </r>
  <r>
    <x v="8772"/>
    <n v="13499"/>
  </r>
  <r>
    <x v="8773"/>
    <n v="13999"/>
  </r>
  <r>
    <x v="8774"/>
    <n v="4495"/>
  </r>
  <r>
    <x v="8775"/>
    <n v="10991"/>
  </r>
  <r>
    <x v="8776"/>
    <n v="4492"/>
  </r>
  <r>
    <x v="8777"/>
    <n v="4492"/>
  </r>
  <r>
    <x v="8778"/>
    <n v="7393"/>
  </r>
  <r>
    <x v="8779"/>
    <n v="2488"/>
  </r>
  <r>
    <x v="8780"/>
    <n v="5588"/>
  </r>
  <r>
    <x v="8781"/>
    <n v="7497"/>
  </r>
  <r>
    <x v="8782"/>
    <n v="14497"/>
  </r>
  <r>
    <x v="8783"/>
    <n v="4783"/>
  </r>
  <r>
    <x v="8784"/>
    <n v="9699"/>
  </r>
  <r>
    <x v="8785"/>
    <n v="15499"/>
  </r>
  <r>
    <x v="8786"/>
    <n v="5790"/>
  </r>
  <r>
    <x v="8787"/>
    <n v="7640"/>
  </r>
  <r>
    <x v="8788"/>
    <n v="16989"/>
  </r>
  <r>
    <x v="8789"/>
    <n v="19970"/>
  </r>
  <r>
    <x v="8790"/>
    <n v="14470"/>
  </r>
  <r>
    <x v="8791"/>
    <n v="4750"/>
  </r>
  <r>
    <x v="8792"/>
    <n v="2950"/>
  </r>
  <r>
    <x v="8793"/>
    <n v="6950"/>
  </r>
  <r>
    <x v="8794"/>
    <n v="5724"/>
  </r>
  <r>
    <x v="8795"/>
    <n v="7999"/>
  </r>
  <r>
    <x v="8796"/>
    <n v="6000"/>
  </r>
  <r>
    <x v="8797"/>
    <n v="10375"/>
  </r>
  <r>
    <x v="8798"/>
    <n v="9000"/>
  </r>
  <r>
    <x v="8799"/>
    <n v="14245"/>
  </r>
  <r>
    <x v="8800"/>
    <n v="12825"/>
  </r>
  <r>
    <x v="8801"/>
    <n v="11698"/>
  </r>
  <r>
    <x v="8802"/>
    <n v="4980"/>
  </r>
  <r>
    <x v="71"/>
    <n v="3995"/>
  </r>
  <r>
    <x v="8803"/>
    <n v="15995"/>
  </r>
  <r>
    <x v="8804"/>
    <n v="12499"/>
  </r>
  <r>
    <x v="8805"/>
    <n v="13499"/>
  </r>
  <r>
    <x v="8806"/>
    <n v="7999"/>
  </r>
  <r>
    <x v="8807"/>
    <n v="13399"/>
  </r>
  <r>
    <x v="8808"/>
    <n v="13799"/>
  </r>
  <r>
    <x v="8809"/>
    <n v="6000"/>
  </r>
  <r>
    <x v="8810"/>
    <n v="13000"/>
  </r>
  <r>
    <x v="8811"/>
    <n v="14200"/>
  </r>
  <r>
    <x v="8812"/>
    <n v="9399"/>
  </r>
  <r>
    <x v="8813"/>
    <n v="16199"/>
  </r>
  <r>
    <x v="8814"/>
    <n v="11199"/>
  </r>
  <r>
    <x v="8815"/>
    <n v="10149"/>
  </r>
  <r>
    <x v="8816"/>
    <n v="7999"/>
  </r>
  <r>
    <x v="8817"/>
    <n v="16499"/>
  </r>
  <r>
    <x v="72"/>
    <n v="6999"/>
  </r>
  <r>
    <x v="8818"/>
    <n v="5499"/>
  </r>
  <r>
    <x v="8819"/>
    <n v="6500"/>
  </r>
  <r>
    <x v="8820"/>
    <n v="6699"/>
  </r>
  <r>
    <x v="8821"/>
    <n v="7225"/>
  </r>
  <r>
    <x v="8822"/>
    <n v="6150"/>
  </r>
  <r>
    <x v="8823"/>
    <n v="7950"/>
  </r>
  <r>
    <x v="8824"/>
    <n v="15800"/>
  </r>
  <r>
    <x v="8825"/>
    <n v="18500"/>
  </r>
  <r>
    <x v="8826"/>
    <n v="16599"/>
  </r>
  <r>
    <x v="8827"/>
    <n v="5770"/>
  </r>
  <r>
    <x v="73"/>
    <n v="13751"/>
  </r>
  <r>
    <x v="8828"/>
    <n v="15495"/>
  </r>
  <r>
    <x v="8829"/>
    <n v="4670"/>
  </r>
  <r>
    <x v="8830"/>
    <n v="12249"/>
  </r>
  <r>
    <x v="8831"/>
    <n v="13699"/>
  </r>
  <r>
    <x v="8832"/>
    <n v="7357"/>
  </r>
  <r>
    <x v="8833"/>
    <n v="11349"/>
  </r>
  <r>
    <x v="8834"/>
    <n v="10699"/>
  </r>
  <r>
    <x v="8835"/>
    <n v="9499"/>
  </r>
  <r>
    <x v="8836"/>
    <n v="9950"/>
  </r>
  <r>
    <x v="8837"/>
    <n v="11499"/>
  </r>
  <r>
    <x v="8838"/>
    <n v="7990"/>
  </r>
  <r>
    <x v="8839"/>
    <n v="4990"/>
  </r>
  <r>
    <x v="8840"/>
    <n v="12991"/>
  </r>
  <r>
    <x v="74"/>
    <n v="5395"/>
  </r>
  <r>
    <x v="8841"/>
    <n v="7459"/>
  </r>
  <r>
    <x v="8842"/>
    <n v="10399"/>
  </r>
  <r>
    <x v="8843"/>
    <n v="8975"/>
  </r>
  <r>
    <x v="8844"/>
    <n v="12789"/>
  </r>
  <r>
    <x v="8845"/>
    <n v="15489"/>
  </r>
  <r>
    <x v="8846"/>
    <n v="14000"/>
  </r>
  <r>
    <x v="8847"/>
    <n v="8000"/>
  </r>
  <r>
    <x v="8848"/>
    <n v="7991"/>
  </r>
  <r>
    <x v="8849"/>
    <n v="6990"/>
  </r>
  <r>
    <x v="8850"/>
    <n v="6895"/>
  </r>
  <r>
    <x v="8851"/>
    <n v="8495"/>
  </r>
  <r>
    <x v="8852"/>
    <n v="4999"/>
  </r>
  <r>
    <x v="8853"/>
    <n v="14795"/>
  </r>
  <r>
    <x v="8854"/>
    <n v="6988"/>
  </r>
  <r>
    <x v="75"/>
    <n v="2699"/>
  </r>
  <r>
    <x v="76"/>
    <n v="1695"/>
  </r>
  <r>
    <x v="8855"/>
    <n v="7995"/>
  </r>
  <r>
    <x v="8856"/>
    <n v="6995"/>
  </r>
  <r>
    <x v="77"/>
    <n v="4295"/>
  </r>
  <r>
    <x v="8857"/>
    <n v="13295"/>
  </r>
  <r>
    <x v="8858"/>
    <n v="14000"/>
  </r>
  <r>
    <x v="8859"/>
    <n v="3491"/>
  </r>
  <r>
    <x v="8860"/>
    <n v="4291"/>
  </r>
  <r>
    <x v="8861"/>
    <n v="3491"/>
  </r>
  <r>
    <x v="8862"/>
    <n v="8499"/>
  </r>
  <r>
    <x v="8863"/>
    <n v="7199"/>
  </r>
  <r>
    <x v="8864"/>
    <n v="14500"/>
  </r>
  <r>
    <x v="8865"/>
    <n v="19500"/>
  </r>
  <r>
    <x v="78"/>
    <n v="5790"/>
  </r>
  <r>
    <x v="8866"/>
    <n v="6990"/>
  </r>
  <r>
    <x v="8867"/>
    <n v="8275"/>
  </r>
  <r>
    <x v="8868"/>
    <n v="7849"/>
  </r>
  <r>
    <x v="8869"/>
    <n v="9499"/>
  </r>
  <r>
    <x v="8870"/>
    <n v="5800"/>
  </r>
  <r>
    <x v="8871"/>
    <n v="9499"/>
  </r>
  <r>
    <x v="8872"/>
    <n v="9499"/>
  </r>
  <r>
    <x v="8873"/>
    <n v="8795"/>
  </r>
  <r>
    <x v="8874"/>
    <n v="5490"/>
  </r>
  <r>
    <x v="8875"/>
    <n v="7475"/>
  </r>
  <r>
    <x v="79"/>
    <n v="2495"/>
  </r>
  <r>
    <x v="8876"/>
    <n v="2495"/>
  </r>
  <r>
    <x v="8877"/>
    <n v="2250"/>
  </r>
  <r>
    <x v="8878"/>
    <n v="1995"/>
  </r>
  <r>
    <x v="8879"/>
    <n v="3795"/>
  </r>
  <r>
    <x v="8880"/>
    <n v="8495"/>
  </r>
  <r>
    <x v="8881"/>
    <n v="2495"/>
  </r>
  <r>
    <x v="8882"/>
    <n v="11995"/>
  </r>
  <r>
    <x v="80"/>
    <n v="1395"/>
  </r>
  <r>
    <x v="8883"/>
    <n v="8199"/>
  </r>
  <r>
    <x v="8884"/>
    <n v="5475"/>
  </r>
  <r>
    <x v="8885"/>
    <n v="6975"/>
  </r>
  <r>
    <x v="8886"/>
    <n v="8850"/>
  </r>
  <r>
    <x v="8887"/>
    <n v="6495"/>
  </r>
  <r>
    <x v="8888"/>
    <n v="9995"/>
  </r>
  <r>
    <x v="8889"/>
    <n v="9499"/>
  </r>
  <r>
    <x v="8890"/>
    <n v="9499"/>
  </r>
  <r>
    <x v="8891"/>
    <n v="19490"/>
  </r>
  <r>
    <x v="81"/>
    <n v="3495"/>
  </r>
  <r>
    <x v="8892"/>
    <n v="6275"/>
  </r>
  <r>
    <x v="8893"/>
    <n v="15999"/>
  </r>
  <r>
    <x v="8894"/>
    <n v="13599"/>
  </r>
  <r>
    <x v="8895"/>
    <n v="9099"/>
  </r>
  <r>
    <x v="8896"/>
    <n v="5799"/>
  </r>
  <r>
    <x v="8897"/>
    <n v="16995"/>
  </r>
  <r>
    <x v="8898"/>
    <n v="8825"/>
  </r>
  <r>
    <x v="8899"/>
    <n v="12500"/>
  </r>
  <r>
    <x v="8900"/>
    <n v="9699"/>
  </r>
  <r>
    <x v="8901"/>
    <n v="10099"/>
  </r>
  <r>
    <x v="8902"/>
    <n v="15899"/>
  </r>
  <r>
    <x v="8903"/>
    <n v="15299"/>
  </r>
  <r>
    <x v="82"/>
    <n v="14025"/>
  </r>
  <r>
    <x v="8904"/>
    <n v="14099"/>
  </r>
  <r>
    <x v="8905"/>
    <n v="6504"/>
  </r>
  <r>
    <x v="8906"/>
    <n v="3995"/>
  </r>
  <r>
    <x v="8907"/>
    <n v="3495"/>
  </r>
  <r>
    <x v="8908"/>
    <n v="11995"/>
  </r>
  <r>
    <x v="8909"/>
    <n v="5995"/>
  </r>
  <r>
    <x v="8910"/>
    <n v="13950"/>
  </r>
  <r>
    <x v="8911"/>
    <n v="8695"/>
  </r>
  <r>
    <x v="8912"/>
    <n v="8499"/>
  </r>
  <r>
    <x v="8913"/>
    <n v="7999"/>
  </r>
  <r>
    <x v="8914"/>
    <n v="12495"/>
  </r>
  <r>
    <x v="8915"/>
    <n v="11295"/>
  </r>
  <r>
    <x v="8916"/>
    <n v="3299"/>
  </r>
  <r>
    <x v="8917"/>
    <n v="3499"/>
  </r>
  <r>
    <x v="8918"/>
    <n v="4595"/>
  </r>
  <r>
    <x v="8919"/>
    <n v="4795"/>
  </r>
  <r>
    <x v="8920"/>
    <n v="6799"/>
  </r>
  <r>
    <x v="8921"/>
    <n v="8799"/>
  </r>
  <r>
    <x v="8922"/>
    <n v="8399"/>
  </r>
  <r>
    <x v="8923"/>
    <n v="18579"/>
  </r>
  <r>
    <x v="8924"/>
    <n v="7999"/>
  </r>
  <r>
    <x v="8925"/>
    <n v="10749"/>
  </r>
  <r>
    <x v="8926"/>
    <n v="12289"/>
  </r>
  <r>
    <x v="8927"/>
    <n v="7890"/>
  </r>
  <r>
    <x v="8928"/>
    <n v="4390"/>
  </r>
  <r>
    <x v="8929"/>
    <n v="5499"/>
  </r>
  <r>
    <x v="8930"/>
    <n v="8799"/>
  </r>
  <r>
    <x v="8931"/>
    <n v="3499"/>
  </r>
  <r>
    <x v="8932"/>
    <n v="8979"/>
  </r>
  <r>
    <x v="8933"/>
    <n v="11799"/>
  </r>
  <r>
    <x v="8934"/>
    <n v="13999"/>
  </r>
  <r>
    <x v="8935"/>
    <n v="5750"/>
  </r>
  <r>
    <x v="83"/>
    <n v="7250"/>
  </r>
  <r>
    <x v="8936"/>
    <n v="5750"/>
  </r>
  <r>
    <x v="84"/>
    <n v="3290"/>
  </r>
  <r>
    <x v="8937"/>
    <n v="13400"/>
  </r>
  <r>
    <x v="8938"/>
    <n v="6975"/>
  </r>
  <r>
    <x v="8939"/>
    <n v="13750"/>
  </r>
  <r>
    <x v="8940"/>
    <n v="13975"/>
  </r>
  <r>
    <x v="8941"/>
    <n v="8250"/>
  </r>
  <r>
    <x v="8942"/>
    <n v="9950"/>
  </r>
  <r>
    <x v="8943"/>
    <n v="13250"/>
  </r>
  <r>
    <x v="8944"/>
    <n v="6200"/>
  </r>
  <r>
    <x v="8945"/>
    <n v="11750"/>
  </r>
  <r>
    <x v="85"/>
    <n v="2500"/>
  </r>
  <r>
    <x v="8946"/>
    <n v="2799"/>
  </r>
  <r>
    <x v="86"/>
    <n v="3599"/>
  </r>
  <r>
    <x v="8947"/>
    <n v="3799"/>
  </r>
  <r>
    <x v="87"/>
    <n v="3299"/>
  </r>
  <r>
    <x v="8948"/>
    <n v="3490"/>
  </r>
  <r>
    <x v="8949"/>
    <n v="4995"/>
  </r>
  <r>
    <x v="8950"/>
    <n v="6498"/>
  </r>
  <r>
    <x v="8951"/>
    <n v="7698"/>
  </r>
  <r>
    <x v="8952"/>
    <n v="4695"/>
  </r>
  <r>
    <x v="8953"/>
    <n v="4795"/>
  </r>
  <r>
    <x v="88"/>
    <n v="9995"/>
  </r>
  <r>
    <x v="8954"/>
    <n v="16980"/>
  </r>
  <r>
    <x v="8955"/>
    <n v="4990"/>
  </r>
  <r>
    <x v="8956"/>
    <n v="10990"/>
  </r>
  <r>
    <x v="8957"/>
    <n v="15390"/>
  </r>
  <r>
    <x v="8958"/>
    <n v="14000"/>
  </r>
  <r>
    <x v="89"/>
    <n v="2195"/>
  </r>
  <r>
    <x v="8959"/>
    <n v="3695"/>
  </r>
  <r>
    <x v="8960"/>
    <n v="4495"/>
  </r>
  <r>
    <x v="8961"/>
    <n v="9750"/>
  </r>
  <r>
    <x v="8962"/>
    <n v="16250"/>
  </r>
  <r>
    <x v="8963"/>
    <n v="10500"/>
  </r>
  <r>
    <x v="8964"/>
    <n v="15495"/>
  </r>
  <r>
    <x v="8965"/>
    <n v="13690"/>
  </r>
  <r>
    <x v="8966"/>
    <n v="9398"/>
  </r>
  <r>
    <x v="8967"/>
    <n v="6298"/>
  </r>
  <r>
    <x v="8968"/>
    <n v="6999"/>
  </r>
  <r>
    <x v="8969"/>
    <n v="7499"/>
  </r>
  <r>
    <x v="8970"/>
    <n v="6499"/>
  </r>
  <r>
    <x v="8971"/>
    <n v="14999"/>
  </r>
  <r>
    <x v="8972"/>
    <n v="9350"/>
  </r>
  <r>
    <x v="8973"/>
    <n v="9250"/>
  </r>
  <r>
    <x v="8974"/>
    <n v="7995"/>
  </r>
  <r>
    <x v="90"/>
    <n v="1750"/>
  </r>
  <r>
    <x v="8975"/>
    <n v="4250"/>
  </r>
  <r>
    <x v="91"/>
    <n v="3795"/>
  </r>
  <r>
    <x v="8976"/>
    <n v="6795"/>
  </r>
  <r>
    <x v="8977"/>
    <n v="12995"/>
  </r>
  <r>
    <x v="8978"/>
    <n v="15650"/>
  </r>
  <r>
    <x v="8979"/>
    <n v="2995"/>
  </r>
  <r>
    <x v="8980"/>
    <n v="13995"/>
  </r>
  <r>
    <x v="8981"/>
    <n v="5295"/>
  </r>
  <r>
    <x v="8982"/>
    <n v="6290"/>
  </r>
  <r>
    <x v="8983"/>
    <n v="4791"/>
  </r>
  <r>
    <x v="92"/>
    <n v="6991"/>
  </r>
  <r>
    <x v="93"/>
    <n v="4495"/>
  </r>
  <r>
    <x v="8984"/>
    <n v="17490"/>
  </r>
  <r>
    <x v="8985"/>
    <n v="14690"/>
  </r>
  <r>
    <x v="8986"/>
    <n v="8999"/>
  </r>
  <r>
    <x v="8987"/>
    <n v="17999"/>
  </r>
  <r>
    <x v="8988"/>
    <n v="14999"/>
  </r>
  <r>
    <x v="8989"/>
    <n v="12250"/>
  </r>
  <r>
    <x v="8990"/>
    <n v="5500"/>
  </r>
  <r>
    <x v="8991"/>
    <n v="5695"/>
  </r>
  <r>
    <x v="94"/>
    <n v="6995"/>
  </r>
  <r>
    <x v="8992"/>
    <n v="4295"/>
  </r>
  <r>
    <x v="8993"/>
    <n v="5945"/>
  </r>
  <r>
    <x v="8994"/>
    <n v="7495"/>
  </r>
  <r>
    <x v="8995"/>
    <n v="15490"/>
  </r>
  <r>
    <x v="8996"/>
    <n v="5490"/>
  </r>
  <r>
    <x v="8997"/>
    <n v="14990"/>
  </r>
  <r>
    <x v="8998"/>
    <n v="6398"/>
  </r>
  <r>
    <x v="8999"/>
    <n v="6900"/>
  </r>
  <r>
    <x v="9000"/>
    <n v="6550"/>
  </r>
  <r>
    <x v="9001"/>
    <n v="6699"/>
  </r>
  <r>
    <x v="9002"/>
    <n v="14966"/>
  </r>
  <r>
    <x v="9003"/>
    <n v="9495"/>
  </r>
  <r>
    <x v="9004"/>
    <n v="11495"/>
  </r>
  <r>
    <x v="9005"/>
    <n v="8995"/>
  </r>
  <r>
    <x v="9006"/>
    <n v="8395"/>
  </r>
  <r>
    <x v="9007"/>
    <n v="11999"/>
  </r>
  <r>
    <x v="9008"/>
    <n v="10800"/>
  </r>
  <r>
    <x v="9009"/>
    <n v="15400"/>
  </r>
  <r>
    <x v="9010"/>
    <n v="13200"/>
  </r>
  <r>
    <x v="9011"/>
    <n v="6800"/>
  </r>
  <r>
    <x v="9012"/>
    <n v="13400"/>
  </r>
  <r>
    <x v="9013"/>
    <n v="13700"/>
  </r>
  <r>
    <x v="9014"/>
    <n v="13100"/>
  </r>
  <r>
    <x v="9015"/>
    <n v="17400"/>
  </r>
  <r>
    <x v="9016"/>
    <n v="14900"/>
  </r>
  <r>
    <x v="9017"/>
    <n v="12800"/>
  </r>
  <r>
    <x v="9018"/>
    <n v="11500"/>
  </r>
  <r>
    <x v="9019"/>
    <n v="8250"/>
  </r>
  <r>
    <x v="9020"/>
    <n v="1995"/>
  </r>
  <r>
    <x v="9021"/>
    <n v="13600"/>
  </r>
  <r>
    <x v="9022"/>
    <n v="11200"/>
  </r>
  <r>
    <x v="9023"/>
    <n v="14900"/>
  </r>
  <r>
    <x v="9024"/>
    <n v="14300"/>
  </r>
  <r>
    <x v="9025"/>
    <n v="12900"/>
  </r>
  <r>
    <x v="9026"/>
    <n v="5300"/>
  </r>
  <r>
    <x v="9027"/>
    <n v="5995"/>
  </r>
  <r>
    <x v="9028"/>
    <n v="7695"/>
  </r>
  <r>
    <x v="95"/>
    <n v="4995"/>
  </r>
  <r>
    <x v="96"/>
    <n v="3885"/>
  </r>
  <r>
    <x v="97"/>
    <n v="7485"/>
  </r>
  <r>
    <x v="9029"/>
    <n v="15495"/>
  </r>
  <r>
    <x v="9030"/>
    <n v="3295"/>
  </r>
  <r>
    <x v="9031"/>
    <n v="10995"/>
  </r>
  <r>
    <x v="9032"/>
    <n v="21995"/>
  </r>
  <r>
    <x v="9033"/>
    <n v="11990"/>
  </r>
  <r>
    <x v="9034"/>
    <n v="2990"/>
  </r>
  <r>
    <x v="9035"/>
    <n v="3990"/>
  </r>
  <r>
    <x v="98"/>
    <n v="4495"/>
  </r>
  <r>
    <x v="9036"/>
    <n v="7900"/>
  </r>
  <r>
    <x v="9037"/>
    <n v="13100"/>
  </r>
  <r>
    <x v="9038"/>
    <n v="14900"/>
  </r>
  <r>
    <x v="9039"/>
    <n v="12300"/>
  </r>
  <r>
    <x v="9040"/>
    <n v="11900"/>
  </r>
  <r>
    <x v="9041"/>
    <n v="10600"/>
  </r>
  <r>
    <x v="9042"/>
    <n v="15600"/>
  </r>
  <r>
    <x v="9043"/>
    <n v="12800"/>
  </r>
  <r>
    <x v="9044"/>
    <n v="7995"/>
  </r>
  <r>
    <x v="9045"/>
    <n v="14000"/>
  </r>
  <r>
    <x v="9046"/>
    <n v="11000"/>
  </r>
  <r>
    <x v="9047"/>
    <n v="7500"/>
  </r>
  <r>
    <x v="9048"/>
    <n v="12000"/>
  </r>
  <r>
    <x v="9049"/>
    <n v="17500"/>
  </r>
  <r>
    <x v="9050"/>
    <n v="14100"/>
  </r>
  <r>
    <x v="9051"/>
    <n v="13500"/>
  </r>
  <r>
    <x v="9052"/>
    <n v="10775"/>
  </r>
  <r>
    <x v="9053"/>
    <n v="1695"/>
  </r>
  <r>
    <x v="99"/>
    <n v="1495"/>
  </r>
  <r>
    <x v="100"/>
    <n v="9495"/>
  </r>
  <r>
    <x v="9054"/>
    <n v="15995"/>
  </r>
  <r>
    <x v="9055"/>
    <n v="11800"/>
  </r>
  <r>
    <x v="9056"/>
    <n v="13500"/>
  </r>
  <r>
    <x v="9057"/>
    <n v="13700"/>
  </r>
  <r>
    <x v="9058"/>
    <n v="8100"/>
  </r>
  <r>
    <x v="9059"/>
    <n v="11100"/>
  </r>
  <r>
    <x v="9060"/>
    <n v="11800"/>
  </r>
  <r>
    <x v="9061"/>
    <n v="14675"/>
  </r>
  <r>
    <x v="9062"/>
    <n v="6845"/>
  </r>
  <r>
    <x v="9063"/>
    <n v="10280"/>
  </r>
  <r>
    <x v="9064"/>
    <n v="6865"/>
  </r>
  <r>
    <x v="9065"/>
    <n v="16445"/>
  </r>
  <r>
    <x v="9066"/>
    <n v="8990"/>
  </r>
  <r>
    <x v="9067"/>
    <n v="10995"/>
  </r>
  <r>
    <x v="101"/>
    <n v="9995"/>
  </r>
  <r>
    <x v="9068"/>
    <n v="2895"/>
  </r>
  <r>
    <x v="102"/>
    <n v="6995"/>
  </r>
  <r>
    <x v="9069"/>
    <n v="9490"/>
  </r>
  <r>
    <x v="103"/>
    <n v="7990"/>
  </r>
  <r>
    <x v="104"/>
    <n v="1200"/>
  </r>
  <r>
    <x v="9070"/>
    <n v="6850"/>
  </r>
  <r>
    <x v="9071"/>
    <n v="6490"/>
  </r>
  <r>
    <x v="9072"/>
    <n v="1990"/>
  </r>
  <r>
    <x v="9073"/>
    <n v="10000"/>
  </r>
  <r>
    <x v="105"/>
    <n v="9000"/>
  </r>
  <r>
    <x v="9074"/>
    <n v="8800"/>
  </r>
  <r>
    <x v="9075"/>
    <n v="9000"/>
  </r>
  <r>
    <x v="9076"/>
    <n v="13789"/>
  </r>
  <r>
    <x v="106"/>
    <n v="4495"/>
  </r>
  <r>
    <x v="107"/>
    <n v="4395"/>
  </r>
  <r>
    <x v="9077"/>
    <n v="2495"/>
  </r>
  <r>
    <x v="108"/>
    <n v="7495"/>
  </r>
  <r>
    <x v="9078"/>
    <n v="2495"/>
  </r>
  <r>
    <x v="9079"/>
    <n v="6299"/>
  </r>
  <r>
    <x v="9080"/>
    <n v="11600"/>
  </r>
  <r>
    <x v="9081"/>
    <n v="5495"/>
  </r>
  <r>
    <x v="9082"/>
    <n v="10889"/>
  </r>
  <r>
    <x v="9083"/>
    <n v="7995"/>
  </r>
  <r>
    <x v="9084"/>
    <n v="6495"/>
  </r>
  <r>
    <x v="9085"/>
    <n v="2995"/>
  </r>
  <r>
    <x v="9086"/>
    <n v="5490"/>
  </r>
  <r>
    <x v="9087"/>
    <n v="14800"/>
  </r>
  <r>
    <x v="9088"/>
    <n v="15500"/>
  </r>
  <r>
    <x v="9089"/>
    <n v="9650"/>
  </r>
  <r>
    <x v="9090"/>
    <n v="13999"/>
  </r>
  <r>
    <x v="9091"/>
    <n v="16990"/>
  </r>
  <r>
    <x v="9092"/>
    <n v="10999"/>
  </r>
  <r>
    <x v="9093"/>
    <n v="9499"/>
  </r>
  <r>
    <x v="9094"/>
    <n v="10999"/>
  </r>
  <r>
    <x v="9095"/>
    <n v="17499"/>
  </r>
  <r>
    <x v="9096"/>
    <n v="14999"/>
  </r>
  <r>
    <x v="9097"/>
    <n v="12329"/>
  </r>
  <r>
    <x v="9098"/>
    <n v="8995"/>
  </r>
  <r>
    <x v="9099"/>
    <n v="12495"/>
  </r>
  <r>
    <x v="9100"/>
    <n v="13995"/>
  </r>
  <r>
    <x v="9101"/>
    <n v="14995"/>
  </r>
  <r>
    <x v="9102"/>
    <n v="9995"/>
  </r>
  <r>
    <x v="9103"/>
    <n v="17600"/>
  </r>
  <r>
    <x v="9104"/>
    <n v="14600"/>
  </r>
  <r>
    <x v="9105"/>
    <n v="16999"/>
  </r>
  <r>
    <x v="9106"/>
    <n v="7899"/>
  </r>
  <r>
    <x v="9107"/>
    <n v="11799"/>
  </r>
  <r>
    <x v="9108"/>
    <n v="15990"/>
  </r>
  <r>
    <x v="9109"/>
    <n v="7999"/>
  </r>
  <r>
    <x v="9110"/>
    <n v="11500"/>
  </r>
  <r>
    <x v="9111"/>
    <n v="14000"/>
  </r>
  <r>
    <x v="9112"/>
    <n v="15200"/>
  </r>
  <r>
    <x v="9113"/>
    <n v="14800"/>
  </r>
  <r>
    <x v="109"/>
    <n v="10488"/>
  </r>
  <r>
    <x v="9114"/>
    <n v="3995"/>
  </r>
  <r>
    <x v="110"/>
    <n v="3490"/>
  </r>
  <r>
    <x v="9115"/>
    <n v="7995"/>
  </r>
  <r>
    <x v="9116"/>
    <n v="8495"/>
  </r>
  <r>
    <x v="9117"/>
    <n v="13495"/>
  </r>
  <r>
    <x v="9118"/>
    <n v="13995"/>
  </r>
  <r>
    <x v="9119"/>
    <n v="16995"/>
  </r>
  <r>
    <x v="9120"/>
    <n v="14495"/>
  </r>
  <r>
    <x v="9121"/>
    <n v="5495"/>
  </r>
  <r>
    <x v="9122"/>
    <n v="6999"/>
  </r>
  <r>
    <x v="9123"/>
    <n v="14788"/>
  </r>
  <r>
    <x v="9124"/>
    <n v="21999"/>
  </r>
  <r>
    <x v="9125"/>
    <n v="21839"/>
  </r>
  <r>
    <x v="9126"/>
    <n v="18981"/>
  </r>
  <r>
    <x v="9127"/>
    <n v="15491"/>
  </r>
  <r>
    <x v="9128"/>
    <n v="14990"/>
  </r>
  <r>
    <x v="9129"/>
    <n v="6995"/>
  </r>
  <r>
    <x v="9130"/>
    <n v="1295"/>
  </r>
  <r>
    <x v="9131"/>
    <n v="5195"/>
  </r>
  <r>
    <x v="9132"/>
    <n v="3095"/>
  </r>
  <r>
    <x v="9133"/>
    <n v="9995"/>
  </r>
  <r>
    <x v="9134"/>
    <n v="4195"/>
  </r>
  <r>
    <x v="9135"/>
    <n v="7785"/>
  </r>
  <r>
    <x v="9136"/>
    <n v="8999"/>
  </r>
  <r>
    <x v="9137"/>
    <n v="8699"/>
  </r>
  <r>
    <x v="9138"/>
    <n v="11600"/>
  </r>
  <r>
    <x v="9139"/>
    <n v="15899"/>
  </r>
  <r>
    <x v="9140"/>
    <n v="8199"/>
  </r>
  <r>
    <x v="9141"/>
    <n v="9869"/>
  </r>
  <r>
    <x v="9142"/>
    <n v="13998"/>
  </r>
  <r>
    <x v="9143"/>
    <n v="8200"/>
  </r>
  <r>
    <x v="9144"/>
    <n v="8940"/>
  </r>
  <r>
    <x v="9145"/>
    <n v="6890"/>
  </r>
  <r>
    <x v="9146"/>
    <n v="7498"/>
  </r>
  <r>
    <x v="9147"/>
    <n v="16298"/>
  </r>
  <r>
    <x v="9148"/>
    <n v="8998"/>
  </r>
  <r>
    <x v="9149"/>
    <n v="15998"/>
  </r>
  <r>
    <x v="9150"/>
    <n v="13995"/>
  </r>
  <r>
    <x v="9151"/>
    <n v="7495"/>
  </r>
  <r>
    <x v="9152"/>
    <n v="10795"/>
  </r>
  <r>
    <x v="9153"/>
    <n v="15995"/>
  </r>
  <r>
    <x v="9154"/>
    <n v="8300"/>
  </r>
  <r>
    <x v="9155"/>
    <n v="6795"/>
  </r>
  <r>
    <x v="9156"/>
    <n v="32995"/>
  </r>
  <r>
    <x v="9157"/>
    <n v="6200"/>
  </r>
  <r>
    <x v="9158"/>
    <n v="6500"/>
  </r>
  <r>
    <x v="9159"/>
    <n v="8995"/>
  </r>
  <r>
    <x v="9160"/>
    <n v="7798"/>
  </r>
  <r>
    <x v="9161"/>
    <n v="7698"/>
  </r>
  <r>
    <x v="9162"/>
    <n v="20698"/>
  </r>
  <r>
    <x v="9163"/>
    <n v="19998"/>
  </r>
  <r>
    <x v="111"/>
    <n v="28995"/>
  </r>
  <r>
    <x v="9164"/>
    <n v="18995"/>
  </r>
  <r>
    <x v="9165"/>
    <n v="25995"/>
  </r>
  <r>
    <x v="9166"/>
    <n v="8995"/>
  </r>
  <r>
    <x v="9167"/>
    <n v="7200"/>
  </r>
  <r>
    <x v="9168"/>
    <n v="15498"/>
  </r>
  <r>
    <x v="9169"/>
    <n v="5498"/>
  </r>
  <r>
    <x v="9170"/>
    <n v="7998"/>
  </r>
  <r>
    <x v="9171"/>
    <n v="10998"/>
  </r>
  <r>
    <x v="9172"/>
    <n v="10998"/>
  </r>
  <r>
    <x v="9173"/>
    <n v="17495"/>
  </r>
  <r>
    <x v="9174"/>
    <n v="23340"/>
  </r>
  <r>
    <x v="9175"/>
    <n v="35995"/>
  </r>
  <r>
    <x v="9176"/>
    <n v="22995"/>
  </r>
  <r>
    <x v="9177"/>
    <n v="35985"/>
  </r>
  <r>
    <x v="9178"/>
    <n v="9985"/>
  </r>
  <r>
    <x v="9179"/>
    <n v="13485"/>
  </r>
  <r>
    <x v="9180"/>
    <n v="11985"/>
  </r>
  <r>
    <x v="9181"/>
    <n v="18498"/>
  </r>
  <r>
    <x v="9182"/>
    <n v="10698"/>
  </r>
  <r>
    <x v="9183"/>
    <n v="10998"/>
  </r>
  <r>
    <x v="112"/>
    <n v="7495"/>
  </r>
  <r>
    <x v="9184"/>
    <n v="17495"/>
  </r>
  <r>
    <x v="9185"/>
    <n v="12985"/>
  </r>
  <r>
    <x v="9186"/>
    <n v="13985"/>
  </r>
  <r>
    <x v="9187"/>
    <n v="20985"/>
  </r>
  <r>
    <x v="9188"/>
    <n v="7985"/>
  </r>
  <r>
    <x v="9189"/>
    <n v="11485"/>
  </r>
  <r>
    <x v="9190"/>
    <n v="16485"/>
  </r>
  <r>
    <x v="9191"/>
    <n v="15985"/>
  </r>
  <r>
    <x v="9192"/>
    <n v="10485"/>
  </r>
  <r>
    <x v="9193"/>
    <n v="14985"/>
  </r>
  <r>
    <x v="9194"/>
    <n v="14985"/>
  </r>
  <r>
    <x v="9195"/>
    <n v="11485"/>
  </r>
  <r>
    <x v="9196"/>
    <n v="7185"/>
  </r>
  <r>
    <x v="9197"/>
    <n v="11485"/>
  </r>
  <r>
    <x v="9198"/>
    <n v="10985"/>
  </r>
  <r>
    <x v="9199"/>
    <n v="9985"/>
  </r>
  <r>
    <x v="9200"/>
    <n v="9485"/>
  </r>
  <r>
    <x v="9201"/>
    <n v="10485"/>
  </r>
  <r>
    <x v="9202"/>
    <n v="9985"/>
  </r>
  <r>
    <x v="9203"/>
    <n v="12985"/>
  </r>
  <r>
    <x v="9204"/>
    <n v="7200"/>
  </r>
  <r>
    <x v="9205"/>
    <n v="7500"/>
  </r>
  <r>
    <x v="9206"/>
    <n v="7200"/>
  </r>
  <r>
    <x v="9207"/>
    <n v="7995"/>
  </r>
  <r>
    <x v="9208"/>
    <n v="7200"/>
  </r>
  <r>
    <x v="9209"/>
    <n v="12495"/>
  </r>
  <r>
    <x v="9210"/>
    <n v="29995"/>
  </r>
  <r>
    <x v="9211"/>
    <n v="8680"/>
  </r>
  <r>
    <x v="9212"/>
    <n v="7830"/>
  </r>
  <r>
    <x v="9213"/>
    <n v="6830"/>
  </r>
  <r>
    <x v="9214"/>
    <n v="13994"/>
  </r>
  <r>
    <x v="9215"/>
    <n v="15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x v="0"/>
    <x v="0"/>
  </r>
  <r>
    <x v="1"/>
    <x v="1"/>
    <x v="1"/>
  </r>
  <r>
    <x v="2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">
  <r>
    <x v="0"/>
    <n v="1397.5948000000001"/>
    <m/>
  </r>
  <r>
    <x v="1"/>
    <n v="1472.3857"/>
    <n v="5.35"/>
  </r>
  <r>
    <x v="2"/>
    <n v="1525.7759000000001"/>
    <n v="3.63"/>
  </r>
  <r>
    <x v="3"/>
    <n v="1613.4568999999999"/>
    <n v="5.75"/>
  </r>
  <r>
    <x v="4"/>
    <n v="1748.2881"/>
    <n v="8.36"/>
  </r>
  <r>
    <x v="5"/>
    <n v="1873.5678"/>
    <n v="7.17"/>
  </r>
  <r>
    <x v="6"/>
    <n v="1986.7472"/>
    <n v="6.04"/>
  </r>
  <r>
    <x v="7"/>
    <n v="2058.7819"/>
    <n v="3.63"/>
  </r>
  <r>
    <x v="8"/>
    <n v="1951.7585999999999"/>
    <n v="-5.2"/>
  </r>
  <r>
    <x v="9"/>
    <n v="2100.6678999999999"/>
    <n v="7.63"/>
  </r>
  <r>
    <x v="10"/>
    <n v="2347.5443"/>
    <n v="11.75"/>
  </r>
  <r>
    <x v="11"/>
    <n v="2649.8015"/>
    <n v="12.88"/>
  </r>
  <r>
    <x v="12"/>
    <n v="3030.4324999999999"/>
    <n v="14.36"/>
  </r>
  <r>
    <x v="13"/>
    <n v="3426.2761999999998"/>
    <n v="13.06"/>
  </r>
  <r>
    <x v="14"/>
    <n v="3665.8627999999999"/>
    <n v="6.99"/>
  </r>
  <r>
    <x v="15"/>
    <n v="4299.7456000000002"/>
    <n v="17.29"/>
  </r>
  <r>
    <x v="16"/>
    <n v="4138.1678000000002"/>
    <n v="-3.76"/>
  </r>
  <r>
    <x v="17"/>
    <n v="4681.4399000000003"/>
    <n v="13.13"/>
  </r>
  <r>
    <x v="18"/>
    <n v="5976.9381999999996"/>
    <n v="27.67"/>
  </r>
  <r>
    <x v="19"/>
    <n v="7804.7620999999999"/>
    <n v="30.58"/>
  </r>
  <r>
    <x v="20"/>
    <n v="10032.062099999999"/>
    <n v="28.54"/>
  </r>
  <r>
    <x v="21"/>
    <n v="9599.3062000000009"/>
    <n v="-4.3099999999999996"/>
  </r>
  <r>
    <x v="22"/>
    <n v="9146.0774000000001"/>
    <n v="-4.72"/>
  </r>
  <r>
    <x v="23"/>
    <n v="8691.5187999999998"/>
    <n v="-4.97"/>
  </r>
  <r>
    <x v="24"/>
    <n v="8179.1944000000003"/>
    <n v="-5.89"/>
  </r>
  <r>
    <x v="25"/>
    <n v="8652.2165000000005"/>
    <n v="5.78"/>
  </r>
  <r>
    <x v="26"/>
    <n v="10611.1122"/>
    <n v="22.64"/>
  </r>
  <r>
    <x v="27"/>
    <n v="13118.586499999999"/>
    <n v="23.63"/>
  </r>
  <r>
    <x v="28"/>
    <n v="15987.168100000001"/>
    <n v="21.87"/>
  </r>
  <r>
    <x v="29"/>
    <n v="16239.2822"/>
    <n v="1.58"/>
  </r>
  <r>
    <x v="30"/>
    <n v="19095.467000000001"/>
    <n v="17.59"/>
  </r>
  <r>
    <x v="31"/>
    <n v="19900.726699999999"/>
    <n v="4.22"/>
  </r>
  <r>
    <x v="32"/>
    <n v="20487.1708"/>
    <n v="2.95"/>
  </r>
  <r>
    <x v="33"/>
    <n v="18389.0196"/>
    <n v="-10.24"/>
  </r>
  <r>
    <x v="34"/>
    <n v="19709.238099999999"/>
    <n v="7.18"/>
  </r>
  <r>
    <x v="35"/>
    <n v="23206.568599999999"/>
    <n v="17.739999999999998"/>
  </r>
  <r>
    <x v="36"/>
    <n v="24438.531200000001"/>
    <n v="5.31"/>
  </r>
  <r>
    <x v="37"/>
    <n v="26742.984799999998"/>
    <n v="9.43"/>
  </r>
  <r>
    <x v="38"/>
    <n v="28269.322499999998"/>
    <n v="5.71"/>
  </r>
  <r>
    <x v="39"/>
    <n v="28726.857199999999"/>
    <n v="1.62"/>
  </r>
  <r>
    <x v="40"/>
    <n v="28223.067599999998"/>
    <n v="-1.75"/>
  </r>
  <r>
    <x v="41"/>
    <n v="27806.448799999998"/>
    <n v="-1.48"/>
  </r>
  <r>
    <x v="42"/>
    <n v="30049.8963"/>
    <n v="8.07"/>
  </r>
  <r>
    <x v="43"/>
    <n v="34487.467600000004"/>
    <n v="14.77"/>
  </r>
  <r>
    <x v="44"/>
    <n v="40371.710800000001"/>
    <n v="17.059999999999999"/>
  </r>
  <r>
    <x v="45"/>
    <n v="42132.090700000001"/>
    <n v="4.3600000000000003"/>
  </r>
  <r>
    <x v="46"/>
    <n v="44654.096899999997"/>
    <n v="5.99"/>
  </r>
  <r>
    <x v="47"/>
    <n v="50653.2569"/>
    <n v="13.43"/>
  </r>
  <r>
    <x v="48"/>
    <n v="47549.348599999998"/>
    <n v="-6.13"/>
  </r>
  <r>
    <x v="49"/>
    <n v="38952.211000000003"/>
    <n v="-18.079999999999998"/>
  </r>
  <r>
    <x v="50"/>
    <n v="39688.614999999998"/>
    <n v="1.89"/>
  </r>
  <r>
    <x v="51"/>
    <n v="42284.8845"/>
    <n v="6.54"/>
  </r>
  <r>
    <x v="52"/>
    <n v="42686.8001"/>
    <n v="0.95"/>
  </r>
  <r>
    <x v="53"/>
    <n v="43713.814100000003"/>
    <n v="2.41"/>
  </r>
  <r>
    <x v="54"/>
    <n v="47787.241300000002"/>
    <n v="9.32"/>
  </r>
  <r>
    <x v="55"/>
    <n v="45404.567799999997"/>
    <n v="-4.99"/>
  </r>
  <r>
    <x v="56"/>
    <n v="41499.555699999997"/>
    <n v="-8.6"/>
  </r>
  <r>
    <x v="57"/>
    <n v="40857.755599999997"/>
    <n v="-1.55"/>
  </r>
  <r>
    <x v="58"/>
    <n v="43646.951999999997"/>
    <n v="6.83"/>
  </r>
  <r>
    <x v="59"/>
    <n v="43070.498399999997"/>
    <n v="-1.32"/>
  </r>
  <r>
    <x v="60"/>
    <n v="41098.078699999998"/>
    <n v="-4.58"/>
  </r>
  <r>
    <x v="61"/>
    <n v="47334.355300000003"/>
    <n v="15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T2:V6" firstHeaderRow="0" firstDataRow="1" firstDataCol="1"/>
  <pivotFields count="3"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1" baseField="0" baseItem="0"/>
    <dataField name="Sum of COUNT OF CUSTOMERS" fld="0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N2189" firstHeaderRow="0" firstDataRow="1" firstDataCol="1"/>
  <pivotFields count="2">
    <pivotField axis="axisRow" dataField="1" showAll="0" measureFilter="1">
      <items count="9217"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0"/>
        <item x="4503"/>
        <item x="4504"/>
        <item x="4505"/>
        <item x="1"/>
        <item x="4506"/>
        <item x="4507"/>
        <item x="4508"/>
        <item x="4509"/>
        <item x="4510"/>
        <item x="4511"/>
        <item x="2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3"/>
        <item x="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5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6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7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8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9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10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1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12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13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14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15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16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17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18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19"/>
        <item x="6435"/>
        <item x="6436"/>
        <item x="6437"/>
        <item x="6438"/>
        <item x="6439"/>
        <item x="6440"/>
        <item x="6441"/>
        <item x="6442"/>
        <item x="6443"/>
        <item x="6444"/>
        <item x="20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21"/>
        <item x="22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23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24"/>
        <item x="6660"/>
        <item x="6661"/>
        <item x="6662"/>
        <item x="6663"/>
        <item x="6664"/>
        <item x="6665"/>
        <item x="6666"/>
        <item x="6667"/>
        <item x="25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26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27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28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29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30"/>
        <item x="7132"/>
        <item x="31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32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33"/>
        <item x="7235"/>
        <item x="7236"/>
        <item x="7237"/>
        <item x="7238"/>
        <item x="7239"/>
        <item x="7240"/>
        <item x="7241"/>
        <item x="7242"/>
        <item x="7243"/>
        <item x="7244"/>
        <item x="3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35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36"/>
        <item x="37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38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39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40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4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42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43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44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45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46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47"/>
        <item x="7955"/>
        <item x="7956"/>
        <item x="7957"/>
        <item x="7958"/>
        <item x="7959"/>
        <item x="48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4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50"/>
        <item x="8328"/>
        <item x="8329"/>
        <item x="8330"/>
        <item x="8331"/>
        <item x="8332"/>
        <item x="51"/>
        <item x="8333"/>
        <item x="8334"/>
        <item x="8335"/>
        <item x="8336"/>
        <item x="8337"/>
        <item x="8338"/>
        <item x="52"/>
        <item x="8339"/>
        <item x="53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54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55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56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57"/>
        <item x="5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59"/>
        <item x="8625"/>
        <item x="8626"/>
        <item x="8627"/>
        <item x="60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61"/>
        <item x="62"/>
        <item x="8654"/>
        <item x="8655"/>
        <item x="8656"/>
        <item x="8657"/>
        <item x="8658"/>
        <item x="8659"/>
        <item x="8660"/>
        <item x="8661"/>
        <item x="63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64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65"/>
        <item x="8707"/>
        <item x="8708"/>
        <item x="8709"/>
        <item x="8710"/>
        <item x="8711"/>
        <item x="66"/>
        <item x="8712"/>
        <item x="67"/>
        <item x="8713"/>
        <item x="68"/>
        <item x="69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70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71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72"/>
        <item x="8818"/>
        <item x="8819"/>
        <item x="8820"/>
        <item x="8821"/>
        <item x="8822"/>
        <item x="8823"/>
        <item x="8824"/>
        <item x="8825"/>
        <item x="8826"/>
        <item x="8827"/>
        <item x="73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74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75"/>
        <item x="76"/>
        <item x="8855"/>
        <item x="8856"/>
        <item x="77"/>
        <item x="8857"/>
        <item x="8858"/>
        <item x="8859"/>
        <item x="8860"/>
        <item x="8861"/>
        <item x="8862"/>
        <item x="8863"/>
        <item x="8864"/>
        <item x="8865"/>
        <item x="78"/>
        <item x="8866"/>
        <item x="8867"/>
        <item x="8868"/>
        <item x="8869"/>
        <item x="8870"/>
        <item x="8871"/>
        <item x="8872"/>
        <item x="8873"/>
        <item x="8874"/>
        <item x="8875"/>
        <item x="79"/>
        <item x="8876"/>
        <item x="8877"/>
        <item x="8878"/>
        <item x="8879"/>
        <item x="8880"/>
        <item x="8881"/>
        <item x="8882"/>
        <item x="80"/>
        <item x="8883"/>
        <item x="8884"/>
        <item x="8885"/>
        <item x="8886"/>
        <item x="8887"/>
        <item x="8888"/>
        <item x="8889"/>
        <item x="8890"/>
        <item x="8891"/>
        <item x="8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2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3"/>
        <item x="8936"/>
        <item x="84"/>
        <item x="8937"/>
        <item x="8938"/>
        <item x="8939"/>
        <item x="8940"/>
        <item x="8941"/>
        <item x="8942"/>
        <item x="8943"/>
        <item x="8944"/>
        <item x="8945"/>
        <item x="85"/>
        <item x="8946"/>
        <item x="86"/>
        <item x="8947"/>
        <item x="87"/>
        <item x="8948"/>
        <item x="8949"/>
        <item x="8950"/>
        <item x="8951"/>
        <item x="8952"/>
        <item x="8953"/>
        <item x="88"/>
        <item x="8954"/>
        <item x="8955"/>
        <item x="8956"/>
        <item x="8957"/>
        <item x="8958"/>
        <item x="89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90"/>
        <item x="8975"/>
        <item x="91"/>
        <item x="8976"/>
        <item x="8977"/>
        <item x="8978"/>
        <item x="8979"/>
        <item x="8980"/>
        <item x="8981"/>
        <item x="8982"/>
        <item x="8983"/>
        <item x="92"/>
        <item x="93"/>
        <item x="8984"/>
        <item x="8985"/>
        <item x="8986"/>
        <item x="8987"/>
        <item x="8988"/>
        <item x="8989"/>
        <item x="8990"/>
        <item x="8991"/>
        <item x="94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5"/>
        <item x="96"/>
        <item x="97"/>
        <item x="9029"/>
        <item x="9030"/>
        <item x="9031"/>
        <item x="9032"/>
        <item x="9033"/>
        <item x="9034"/>
        <item x="9035"/>
        <item x="98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9"/>
        <item x="100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101"/>
        <item x="9068"/>
        <item x="102"/>
        <item x="9069"/>
        <item x="103"/>
        <item x="104"/>
        <item x="9070"/>
        <item x="9071"/>
        <item x="9072"/>
        <item x="9073"/>
        <item x="105"/>
        <item x="9074"/>
        <item x="9075"/>
        <item x="9076"/>
        <item x="106"/>
        <item x="107"/>
        <item x="9077"/>
        <item x="108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109"/>
        <item x="9114"/>
        <item x="110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111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112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t="default"/>
      </items>
    </pivotField>
    <pivotField dataField="1" showAll="0"/>
  </pivotFields>
  <rowFields count="1">
    <field x="0"/>
  </rowFields>
  <rowItems count="2188">
    <i>
      <x v="96"/>
    </i>
    <i>
      <x v="97"/>
    </i>
    <i>
      <x v="98"/>
    </i>
    <i>
      <x v="102"/>
    </i>
    <i>
      <x v="103"/>
    </i>
    <i>
      <x v="104"/>
    </i>
    <i>
      <x v="108"/>
    </i>
    <i>
      <x v="118"/>
    </i>
    <i>
      <x v="124"/>
    </i>
    <i>
      <x v="133"/>
    </i>
    <i>
      <x v="145"/>
    </i>
    <i>
      <x v="156"/>
    </i>
    <i>
      <x v="159"/>
    </i>
    <i>
      <x v="161"/>
    </i>
    <i>
      <x v="165"/>
    </i>
    <i>
      <x v="166"/>
    </i>
    <i>
      <x v="171"/>
    </i>
    <i>
      <x v="173"/>
    </i>
    <i>
      <x v="174"/>
    </i>
    <i>
      <x v="175"/>
    </i>
    <i>
      <x v="176"/>
    </i>
    <i>
      <x v="179"/>
    </i>
    <i>
      <x v="180"/>
    </i>
    <i>
      <x v="181"/>
    </i>
    <i>
      <x v="182"/>
    </i>
    <i>
      <x v="183"/>
    </i>
    <i>
      <x v="185"/>
    </i>
    <i>
      <x v="187"/>
    </i>
    <i>
      <x v="190"/>
    </i>
    <i>
      <x v="192"/>
    </i>
    <i>
      <x v="193"/>
    </i>
    <i>
      <x v="194"/>
    </i>
    <i>
      <x v="195"/>
    </i>
    <i>
      <x v="198"/>
    </i>
    <i>
      <x v="199"/>
    </i>
    <i>
      <x v="200"/>
    </i>
    <i>
      <x v="202"/>
    </i>
    <i>
      <x v="205"/>
    </i>
    <i>
      <x v="209"/>
    </i>
    <i>
      <x v="210"/>
    </i>
    <i>
      <x v="213"/>
    </i>
    <i>
      <x v="217"/>
    </i>
    <i>
      <x v="218"/>
    </i>
    <i>
      <x v="220"/>
    </i>
    <i>
      <x v="221"/>
    </i>
    <i>
      <x v="224"/>
    </i>
    <i>
      <x v="225"/>
    </i>
    <i>
      <x v="227"/>
    </i>
    <i>
      <x v="228"/>
    </i>
    <i>
      <x v="240"/>
    </i>
    <i>
      <x v="241"/>
    </i>
    <i>
      <x v="242"/>
    </i>
    <i>
      <x v="243"/>
    </i>
    <i>
      <x v="245"/>
    </i>
    <i>
      <x v="256"/>
    </i>
    <i>
      <x v="257"/>
    </i>
    <i>
      <x v="271"/>
    </i>
    <i>
      <x v="288"/>
    </i>
    <i>
      <x v="304"/>
    </i>
    <i>
      <x v="308"/>
    </i>
    <i>
      <x v="343"/>
    </i>
    <i>
      <x v="434"/>
    </i>
    <i>
      <x v="476"/>
    </i>
    <i>
      <x v="582"/>
    </i>
    <i>
      <x v="589"/>
    </i>
    <i>
      <x v="1179"/>
    </i>
    <i>
      <x v="1240"/>
    </i>
    <i>
      <x v="1254"/>
    </i>
    <i>
      <x v="1280"/>
    </i>
    <i>
      <x v="1498"/>
    </i>
    <i>
      <x v="1500"/>
    </i>
    <i>
      <x v="1924"/>
    </i>
    <i>
      <x v="3056"/>
    </i>
    <i>
      <x v="3063"/>
    </i>
    <i>
      <x v="3064"/>
    </i>
    <i>
      <x v="3070"/>
    </i>
    <i>
      <x v="3094"/>
    </i>
    <i>
      <x v="3096"/>
    </i>
    <i>
      <x v="3109"/>
    </i>
    <i>
      <x v="3112"/>
    </i>
    <i>
      <x v="3122"/>
    </i>
    <i>
      <x v="3138"/>
    </i>
    <i>
      <x v="3144"/>
    </i>
    <i>
      <x v="3145"/>
    </i>
    <i>
      <x v="3149"/>
    </i>
    <i>
      <x v="3166"/>
    </i>
    <i>
      <x v="3219"/>
    </i>
    <i>
      <x v="3220"/>
    </i>
    <i>
      <x v="3222"/>
    </i>
    <i>
      <x v="3224"/>
    </i>
    <i>
      <x v="3233"/>
    </i>
    <i>
      <x v="3237"/>
    </i>
    <i>
      <x v="3239"/>
    </i>
    <i>
      <x v="3240"/>
    </i>
    <i>
      <x v="3245"/>
    </i>
    <i>
      <x v="3246"/>
    </i>
    <i>
      <x v="3249"/>
    </i>
    <i>
      <x v="3256"/>
    </i>
    <i>
      <x v="3308"/>
    </i>
    <i>
      <x v="3314"/>
    </i>
    <i>
      <x v="3321"/>
    </i>
    <i>
      <x v="3325"/>
    </i>
    <i>
      <x v="3334"/>
    </i>
    <i>
      <x v="3351"/>
    </i>
    <i>
      <x v="3472"/>
    </i>
    <i>
      <x v="3473"/>
    </i>
    <i>
      <x v="3476"/>
    </i>
    <i>
      <x v="3496"/>
    </i>
    <i>
      <x v="3512"/>
    </i>
    <i>
      <x v="3518"/>
    </i>
    <i>
      <x v="3534"/>
    </i>
    <i>
      <x v="3535"/>
    </i>
    <i>
      <x v="3548"/>
    </i>
    <i>
      <x v="3559"/>
    </i>
    <i>
      <x v="3560"/>
    </i>
    <i>
      <x v="3561"/>
    </i>
    <i>
      <x v="3565"/>
    </i>
    <i>
      <x v="3596"/>
    </i>
    <i>
      <x v="3599"/>
    </i>
    <i>
      <x v="3607"/>
    </i>
    <i>
      <x v="3608"/>
    </i>
    <i>
      <x v="3619"/>
    </i>
    <i>
      <x v="3634"/>
    </i>
    <i>
      <x v="3653"/>
    </i>
    <i>
      <x v="3655"/>
    </i>
    <i>
      <x v="3656"/>
    </i>
    <i>
      <x v="3660"/>
    </i>
    <i>
      <x v="3670"/>
    </i>
    <i>
      <x v="3671"/>
    </i>
    <i>
      <x v="3672"/>
    </i>
    <i>
      <x v="3675"/>
    </i>
    <i>
      <x v="3678"/>
    </i>
    <i>
      <x v="3679"/>
    </i>
    <i>
      <x v="3683"/>
    </i>
    <i>
      <x v="3687"/>
    </i>
    <i>
      <x v="3688"/>
    </i>
    <i>
      <x v="3689"/>
    </i>
    <i>
      <x v="3694"/>
    </i>
    <i>
      <x v="3699"/>
    </i>
    <i>
      <x v="3733"/>
    </i>
    <i>
      <x v="3734"/>
    </i>
    <i>
      <x v="3742"/>
    </i>
    <i>
      <x v="3749"/>
    </i>
    <i>
      <x v="3750"/>
    </i>
    <i>
      <x v="3751"/>
    </i>
    <i>
      <x v="3764"/>
    </i>
    <i>
      <x v="3766"/>
    </i>
    <i>
      <x v="3769"/>
    </i>
    <i>
      <x v="3789"/>
    </i>
    <i>
      <x v="3790"/>
    </i>
    <i>
      <x v="3791"/>
    </i>
    <i>
      <x v="3792"/>
    </i>
    <i>
      <x v="3808"/>
    </i>
    <i>
      <x v="3811"/>
    </i>
    <i>
      <x v="3822"/>
    </i>
    <i>
      <x v="3823"/>
    </i>
    <i>
      <x v="3841"/>
    </i>
    <i>
      <x v="3842"/>
    </i>
    <i>
      <x v="3843"/>
    </i>
    <i>
      <x v="3844"/>
    </i>
    <i>
      <x v="3845"/>
    </i>
    <i>
      <x v="3847"/>
    </i>
    <i>
      <x v="3920"/>
    </i>
    <i>
      <x v="3958"/>
    </i>
    <i>
      <x v="3959"/>
    </i>
    <i>
      <x v="3961"/>
    </i>
    <i>
      <x v="3970"/>
    </i>
    <i>
      <x v="3972"/>
    </i>
    <i>
      <x v="3990"/>
    </i>
    <i>
      <x v="3991"/>
    </i>
    <i>
      <x v="3992"/>
    </i>
    <i>
      <x v="4008"/>
    </i>
    <i>
      <x v="4034"/>
    </i>
    <i>
      <x v="4042"/>
    </i>
    <i>
      <x v="4044"/>
    </i>
    <i>
      <x v="4087"/>
    </i>
    <i>
      <x v="4089"/>
    </i>
    <i>
      <x v="4242"/>
    </i>
    <i>
      <x v="4243"/>
    </i>
    <i>
      <x v="4244"/>
    </i>
    <i>
      <x v="4248"/>
    </i>
    <i>
      <x v="4249"/>
    </i>
    <i>
      <x v="4250"/>
    </i>
    <i>
      <x v="4252"/>
    </i>
    <i>
      <x v="4254"/>
    </i>
    <i>
      <x v="4260"/>
    </i>
    <i>
      <x v="4263"/>
    </i>
    <i>
      <x v="4266"/>
    </i>
    <i>
      <x v="4270"/>
    </i>
    <i>
      <x v="4271"/>
    </i>
    <i>
      <x v="4279"/>
    </i>
    <i>
      <x v="4280"/>
    </i>
    <i>
      <x v="4281"/>
    </i>
    <i>
      <x v="4285"/>
    </i>
    <i>
      <x v="4286"/>
    </i>
    <i>
      <x v="4287"/>
    </i>
    <i>
      <x v="4289"/>
    </i>
    <i>
      <x v="4292"/>
    </i>
    <i>
      <x v="4294"/>
    </i>
    <i>
      <x v="4295"/>
    </i>
    <i>
      <x v="4296"/>
    </i>
    <i>
      <x v="4298"/>
    </i>
    <i>
      <x v="4299"/>
    </i>
    <i>
      <x v="4300"/>
    </i>
    <i>
      <x v="4301"/>
    </i>
    <i>
      <x v="4302"/>
    </i>
    <i>
      <x v="4303"/>
    </i>
    <i>
      <x v="4305"/>
    </i>
    <i>
      <x v="4308"/>
    </i>
    <i>
      <x v="4316"/>
    </i>
    <i>
      <x v="4318"/>
    </i>
    <i>
      <x v="4319"/>
    </i>
    <i>
      <x v="4320"/>
    </i>
    <i>
      <x v="4322"/>
    </i>
    <i>
      <x v="4323"/>
    </i>
    <i>
      <x v="4330"/>
    </i>
    <i>
      <x v="4331"/>
    </i>
    <i>
      <x v="4334"/>
    </i>
    <i>
      <x v="4335"/>
    </i>
    <i>
      <x v="4337"/>
    </i>
    <i>
      <x v="4342"/>
    </i>
    <i>
      <x v="4343"/>
    </i>
    <i>
      <x v="4345"/>
    </i>
    <i>
      <x v="4352"/>
    </i>
    <i>
      <x v="4353"/>
    </i>
    <i>
      <x v="4354"/>
    </i>
    <i>
      <x v="4355"/>
    </i>
    <i>
      <x v="4356"/>
    </i>
    <i>
      <x v="4359"/>
    </i>
    <i>
      <x v="4361"/>
    </i>
    <i>
      <x v="4362"/>
    </i>
    <i>
      <x v="4368"/>
    </i>
    <i>
      <x v="4371"/>
    </i>
    <i>
      <x v="4373"/>
    </i>
    <i>
      <x v="4374"/>
    </i>
    <i>
      <x v="4377"/>
    </i>
    <i>
      <x v="4379"/>
    </i>
    <i>
      <x v="4380"/>
    </i>
    <i>
      <x v="4381"/>
    </i>
    <i>
      <x v="4384"/>
    </i>
    <i>
      <x v="4388"/>
    </i>
    <i>
      <x v="4393"/>
    </i>
    <i>
      <x v="4395"/>
    </i>
    <i>
      <x v="4398"/>
    </i>
    <i>
      <x v="4404"/>
    </i>
    <i>
      <x v="4407"/>
    </i>
    <i>
      <x v="4408"/>
    </i>
    <i>
      <x v="4413"/>
    </i>
    <i>
      <x v="4414"/>
    </i>
    <i>
      <x v="4415"/>
    </i>
    <i>
      <x v="4416"/>
    </i>
    <i>
      <x v="4420"/>
    </i>
    <i>
      <x v="4423"/>
    </i>
    <i>
      <x v="4424"/>
    </i>
    <i>
      <x v="4426"/>
    </i>
    <i>
      <x v="4427"/>
    </i>
    <i>
      <x v="4428"/>
    </i>
    <i>
      <x v="4429"/>
    </i>
    <i>
      <x v="4431"/>
    </i>
    <i>
      <x v="4433"/>
    </i>
    <i>
      <x v="4435"/>
    </i>
    <i>
      <x v="4437"/>
    </i>
    <i>
      <x v="4438"/>
    </i>
    <i>
      <x v="4439"/>
    </i>
    <i>
      <x v="4440"/>
    </i>
    <i>
      <x v="4441"/>
    </i>
    <i>
      <x v="4442"/>
    </i>
    <i>
      <x v="4445"/>
    </i>
    <i>
      <x v="4446"/>
    </i>
    <i>
      <x v="4448"/>
    </i>
    <i>
      <x v="4449"/>
    </i>
    <i>
      <x v="4450"/>
    </i>
    <i>
      <x v="4451"/>
    </i>
    <i>
      <x v="4452"/>
    </i>
    <i>
      <x v="4453"/>
    </i>
    <i>
      <x v="4455"/>
    </i>
    <i>
      <x v="4456"/>
    </i>
    <i>
      <x v="4458"/>
    </i>
    <i>
      <x v="4464"/>
    </i>
    <i>
      <x v="4468"/>
    </i>
    <i>
      <x v="4475"/>
    </i>
    <i>
      <x v="4476"/>
    </i>
    <i>
      <x v="4477"/>
    </i>
    <i>
      <x v="4478"/>
    </i>
    <i>
      <x v="4479"/>
    </i>
    <i>
      <x v="4481"/>
    </i>
    <i>
      <x v="4482"/>
    </i>
    <i>
      <x v="4483"/>
    </i>
    <i>
      <x v="4486"/>
    </i>
    <i>
      <x v="4487"/>
    </i>
    <i>
      <x v="4490"/>
    </i>
    <i>
      <x v="4492"/>
    </i>
    <i>
      <x v="4493"/>
    </i>
    <i>
      <x v="4496"/>
    </i>
    <i>
      <x v="4497"/>
    </i>
    <i>
      <x v="4498"/>
    </i>
    <i>
      <x v="4500"/>
    </i>
    <i>
      <x v="4502"/>
    </i>
    <i>
      <x v="4507"/>
    </i>
    <i>
      <x v="4508"/>
    </i>
    <i>
      <x v="4510"/>
    </i>
    <i>
      <x v="4511"/>
    </i>
    <i>
      <x v="4515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35"/>
    </i>
    <i>
      <x v="4538"/>
    </i>
    <i>
      <x v="4548"/>
    </i>
    <i>
      <x v="4549"/>
    </i>
    <i>
      <x v="4551"/>
    </i>
    <i>
      <x v="4553"/>
    </i>
    <i>
      <x v="4562"/>
    </i>
    <i>
      <x v="4564"/>
    </i>
    <i>
      <x v="4565"/>
    </i>
    <i>
      <x v="4569"/>
    </i>
    <i>
      <x v="4575"/>
    </i>
    <i>
      <x v="4577"/>
    </i>
    <i>
      <x v="4581"/>
    </i>
    <i>
      <x v="4583"/>
    </i>
    <i>
      <x v="4584"/>
    </i>
    <i>
      <x v="4586"/>
    </i>
    <i>
      <x v="4587"/>
    </i>
    <i>
      <x v="4590"/>
    </i>
    <i>
      <x v="4593"/>
    </i>
    <i>
      <x v="4597"/>
    </i>
    <i>
      <x v="4598"/>
    </i>
    <i>
      <x v="4604"/>
    </i>
    <i>
      <x v="4606"/>
    </i>
    <i>
      <x v="4609"/>
    </i>
    <i>
      <x v="4614"/>
    </i>
    <i>
      <x v="4616"/>
    </i>
    <i>
      <x v="4618"/>
    </i>
    <i>
      <x v="4622"/>
    </i>
    <i>
      <x v="4628"/>
    </i>
    <i>
      <x v="4630"/>
    </i>
    <i>
      <x v="4636"/>
    </i>
    <i>
      <x v="4641"/>
    </i>
    <i>
      <x v="4642"/>
    </i>
    <i>
      <x v="4643"/>
    </i>
    <i>
      <x v="4644"/>
    </i>
    <i>
      <x v="4646"/>
    </i>
    <i>
      <x v="4650"/>
    </i>
    <i>
      <x v="4652"/>
    </i>
    <i>
      <x v="4653"/>
    </i>
    <i>
      <x v="4655"/>
    </i>
    <i>
      <x v="4657"/>
    </i>
    <i>
      <x v="4659"/>
    </i>
    <i>
      <x v="4661"/>
    </i>
    <i>
      <x v="4662"/>
    </i>
    <i>
      <x v="4664"/>
    </i>
    <i>
      <x v="4667"/>
    </i>
    <i>
      <x v="4670"/>
    </i>
    <i>
      <x v="4673"/>
    </i>
    <i>
      <x v="4674"/>
    </i>
    <i>
      <x v="4679"/>
    </i>
    <i>
      <x v="4681"/>
    </i>
    <i>
      <x v="4689"/>
    </i>
    <i>
      <x v="4690"/>
    </i>
    <i>
      <x v="4698"/>
    </i>
    <i>
      <x v="4700"/>
    </i>
    <i>
      <x v="4702"/>
    </i>
    <i>
      <x v="4704"/>
    </i>
    <i>
      <x v="4708"/>
    </i>
    <i>
      <x v="4709"/>
    </i>
    <i>
      <x v="4715"/>
    </i>
    <i>
      <x v="4718"/>
    </i>
    <i>
      <x v="4724"/>
    </i>
    <i>
      <x v="4727"/>
    </i>
    <i>
      <x v="4732"/>
    </i>
    <i>
      <x v="4733"/>
    </i>
    <i>
      <x v="4740"/>
    </i>
    <i>
      <x v="4741"/>
    </i>
    <i>
      <x v="4745"/>
    </i>
    <i>
      <x v="4747"/>
    </i>
    <i>
      <x v="4749"/>
    </i>
    <i>
      <x v="4750"/>
    </i>
    <i>
      <x v="4751"/>
    </i>
    <i>
      <x v="4752"/>
    </i>
    <i>
      <x v="4753"/>
    </i>
    <i>
      <x v="4756"/>
    </i>
    <i>
      <x v="4762"/>
    </i>
    <i>
      <x v="4763"/>
    </i>
    <i>
      <x v="4772"/>
    </i>
    <i>
      <x v="4773"/>
    </i>
    <i>
      <x v="4774"/>
    </i>
    <i>
      <x v="4775"/>
    </i>
    <i>
      <x v="4776"/>
    </i>
    <i>
      <x v="4777"/>
    </i>
    <i>
      <x v="4783"/>
    </i>
    <i>
      <x v="4784"/>
    </i>
    <i>
      <x v="4786"/>
    </i>
    <i>
      <x v="4788"/>
    </i>
    <i>
      <x v="4789"/>
    </i>
    <i>
      <x v="4792"/>
    </i>
    <i>
      <x v="4794"/>
    </i>
    <i>
      <x v="4796"/>
    </i>
    <i>
      <x v="4798"/>
    </i>
    <i>
      <x v="4799"/>
    </i>
    <i>
      <x v="4804"/>
    </i>
    <i>
      <x v="4805"/>
    </i>
    <i>
      <x v="4807"/>
    </i>
    <i>
      <x v="4809"/>
    </i>
    <i>
      <x v="4811"/>
    </i>
    <i>
      <x v="4814"/>
    </i>
    <i>
      <x v="4815"/>
    </i>
    <i>
      <x v="4818"/>
    </i>
    <i>
      <x v="4824"/>
    </i>
    <i>
      <x v="4833"/>
    </i>
    <i>
      <x v="4837"/>
    </i>
    <i>
      <x v="4839"/>
    </i>
    <i>
      <x v="4843"/>
    </i>
    <i>
      <x v="4849"/>
    </i>
    <i>
      <x v="4853"/>
    </i>
    <i>
      <x v="4856"/>
    </i>
    <i>
      <x v="4858"/>
    </i>
    <i>
      <x v="4859"/>
    </i>
    <i>
      <x v="4860"/>
    </i>
    <i>
      <x v="4861"/>
    </i>
    <i>
      <x v="4862"/>
    </i>
    <i>
      <x v="4868"/>
    </i>
    <i>
      <x v="4869"/>
    </i>
    <i>
      <x v="4871"/>
    </i>
    <i>
      <x v="4878"/>
    </i>
    <i>
      <x v="4879"/>
    </i>
    <i>
      <x v="4883"/>
    </i>
    <i>
      <x v="4885"/>
    </i>
    <i>
      <x v="4892"/>
    </i>
    <i>
      <x v="4894"/>
    </i>
    <i>
      <x v="4895"/>
    </i>
    <i>
      <x v="4898"/>
    </i>
    <i>
      <x v="4899"/>
    </i>
    <i>
      <x v="4900"/>
    </i>
    <i>
      <x v="4901"/>
    </i>
    <i>
      <x v="4902"/>
    </i>
    <i>
      <x v="4903"/>
    </i>
    <i>
      <x v="4905"/>
    </i>
    <i>
      <x v="4906"/>
    </i>
    <i>
      <x v="4907"/>
    </i>
    <i>
      <x v="4908"/>
    </i>
    <i>
      <x v="4909"/>
    </i>
    <i>
      <x v="4911"/>
    </i>
    <i>
      <x v="4912"/>
    </i>
    <i>
      <x v="4913"/>
    </i>
    <i>
      <x v="4918"/>
    </i>
    <i>
      <x v="4919"/>
    </i>
    <i>
      <x v="4920"/>
    </i>
    <i>
      <x v="4921"/>
    </i>
    <i>
      <x v="4923"/>
    </i>
    <i>
      <x v="4924"/>
    </i>
    <i>
      <x v="4925"/>
    </i>
    <i>
      <x v="4926"/>
    </i>
    <i>
      <x v="4927"/>
    </i>
    <i>
      <x v="4929"/>
    </i>
    <i>
      <x v="4933"/>
    </i>
    <i>
      <x v="4937"/>
    </i>
    <i>
      <x v="4940"/>
    </i>
    <i>
      <x v="4941"/>
    </i>
    <i>
      <x v="4948"/>
    </i>
    <i>
      <x v="4949"/>
    </i>
    <i>
      <x v="4950"/>
    </i>
    <i>
      <x v="4954"/>
    </i>
    <i>
      <x v="4955"/>
    </i>
    <i>
      <x v="4956"/>
    </i>
    <i>
      <x v="4958"/>
    </i>
    <i>
      <x v="4960"/>
    </i>
    <i>
      <x v="4961"/>
    </i>
    <i>
      <x v="4962"/>
    </i>
    <i>
      <x v="4964"/>
    </i>
    <i>
      <x v="4965"/>
    </i>
    <i>
      <x v="4966"/>
    </i>
    <i>
      <x v="4967"/>
    </i>
    <i>
      <x v="4968"/>
    </i>
    <i>
      <x v="4969"/>
    </i>
    <i>
      <x v="4973"/>
    </i>
    <i>
      <x v="4977"/>
    </i>
    <i>
      <x v="4978"/>
    </i>
    <i>
      <x v="4980"/>
    </i>
    <i>
      <x v="4981"/>
    </i>
    <i>
      <x v="4983"/>
    </i>
    <i>
      <x v="5006"/>
    </i>
    <i>
      <x v="5007"/>
    </i>
    <i>
      <x v="5008"/>
    </i>
    <i>
      <x v="5009"/>
    </i>
    <i>
      <x v="5010"/>
    </i>
    <i>
      <x v="5014"/>
    </i>
    <i>
      <x v="5015"/>
    </i>
    <i>
      <x v="5017"/>
    </i>
    <i>
      <x v="5020"/>
    </i>
    <i>
      <x v="5022"/>
    </i>
    <i>
      <x v="5023"/>
    </i>
    <i>
      <x v="5024"/>
    </i>
    <i>
      <x v="5026"/>
    </i>
    <i>
      <x v="5030"/>
    </i>
    <i>
      <x v="5033"/>
    </i>
    <i>
      <x v="5070"/>
    </i>
    <i>
      <x v="5073"/>
    </i>
    <i>
      <x v="5079"/>
    </i>
    <i>
      <x v="5081"/>
    </i>
    <i>
      <x v="5085"/>
    </i>
    <i>
      <x v="5086"/>
    </i>
    <i>
      <x v="5102"/>
    </i>
    <i>
      <x v="5103"/>
    </i>
    <i>
      <x v="5104"/>
    </i>
    <i>
      <x v="5106"/>
    </i>
    <i>
      <x v="5120"/>
    </i>
    <i>
      <x v="5125"/>
    </i>
    <i>
      <x v="5126"/>
    </i>
    <i>
      <x v="5129"/>
    </i>
    <i>
      <x v="5130"/>
    </i>
    <i>
      <x v="5131"/>
    </i>
    <i>
      <x v="5133"/>
    </i>
    <i>
      <x v="5141"/>
    </i>
    <i>
      <x v="5143"/>
    </i>
    <i>
      <x v="5144"/>
    </i>
    <i>
      <x v="5145"/>
    </i>
    <i>
      <x v="5151"/>
    </i>
    <i>
      <x v="5152"/>
    </i>
    <i>
      <x v="5153"/>
    </i>
    <i>
      <x v="5154"/>
    </i>
    <i>
      <x v="5155"/>
    </i>
    <i>
      <x v="5156"/>
    </i>
    <i>
      <x v="5167"/>
    </i>
    <i>
      <x v="5168"/>
    </i>
    <i>
      <x v="5169"/>
    </i>
    <i>
      <x v="5173"/>
    </i>
    <i>
      <x v="5176"/>
    </i>
    <i>
      <x v="5178"/>
    </i>
    <i>
      <x v="5179"/>
    </i>
    <i>
      <x v="5180"/>
    </i>
    <i>
      <x v="5182"/>
    </i>
    <i>
      <x v="5184"/>
    </i>
    <i>
      <x v="5185"/>
    </i>
    <i>
      <x v="5192"/>
    </i>
    <i>
      <x v="5196"/>
    </i>
    <i>
      <x v="5200"/>
    </i>
    <i>
      <x v="5202"/>
    </i>
    <i>
      <x v="5207"/>
    </i>
    <i>
      <x v="5208"/>
    </i>
    <i>
      <x v="5209"/>
    </i>
    <i>
      <x v="5213"/>
    </i>
    <i>
      <x v="5214"/>
    </i>
    <i>
      <x v="5215"/>
    </i>
    <i>
      <x v="5217"/>
    </i>
    <i>
      <x v="5219"/>
    </i>
    <i>
      <x v="5220"/>
    </i>
    <i>
      <x v="5224"/>
    </i>
    <i>
      <x v="5225"/>
    </i>
    <i>
      <x v="5230"/>
    </i>
    <i>
      <x v="5232"/>
    </i>
    <i>
      <x v="5239"/>
    </i>
    <i>
      <x v="5241"/>
    </i>
    <i>
      <x v="5246"/>
    </i>
    <i>
      <x v="5247"/>
    </i>
    <i>
      <x v="5248"/>
    </i>
    <i>
      <x v="5250"/>
    </i>
    <i>
      <x v="5251"/>
    </i>
    <i>
      <x v="5252"/>
    </i>
    <i>
      <x v="5253"/>
    </i>
    <i>
      <x v="5257"/>
    </i>
    <i>
      <x v="5260"/>
    </i>
    <i>
      <x v="5261"/>
    </i>
    <i>
      <x v="5266"/>
    </i>
    <i>
      <x v="5267"/>
    </i>
    <i>
      <x v="5270"/>
    </i>
    <i>
      <x v="5271"/>
    </i>
    <i>
      <x v="5272"/>
    </i>
    <i>
      <x v="5274"/>
    </i>
    <i>
      <x v="5275"/>
    </i>
    <i>
      <x v="5276"/>
    </i>
    <i>
      <x v="5277"/>
    </i>
    <i>
      <x v="5278"/>
    </i>
    <i>
      <x v="5282"/>
    </i>
    <i>
      <x v="5286"/>
    </i>
    <i>
      <x v="5287"/>
    </i>
    <i>
      <x v="5288"/>
    </i>
    <i>
      <x v="5289"/>
    </i>
    <i>
      <x v="5290"/>
    </i>
    <i>
      <x v="5291"/>
    </i>
    <i>
      <x v="5295"/>
    </i>
    <i>
      <x v="5297"/>
    </i>
    <i>
      <x v="5302"/>
    </i>
    <i>
      <x v="5307"/>
    </i>
    <i>
      <x v="5309"/>
    </i>
    <i>
      <x v="5310"/>
    </i>
    <i>
      <x v="5314"/>
    </i>
    <i>
      <x v="5315"/>
    </i>
    <i>
      <x v="5316"/>
    </i>
    <i>
      <x v="5317"/>
    </i>
    <i>
      <x v="5319"/>
    </i>
    <i>
      <x v="5321"/>
    </i>
    <i>
      <x v="5327"/>
    </i>
    <i>
      <x v="5329"/>
    </i>
    <i>
      <x v="5331"/>
    </i>
    <i>
      <x v="5332"/>
    </i>
    <i>
      <x v="5333"/>
    </i>
    <i>
      <x v="5335"/>
    </i>
    <i>
      <x v="5336"/>
    </i>
    <i>
      <x v="5340"/>
    </i>
    <i>
      <x v="5341"/>
    </i>
    <i>
      <x v="5343"/>
    </i>
    <i>
      <x v="5345"/>
    </i>
    <i>
      <x v="5346"/>
    </i>
    <i>
      <x v="5347"/>
    </i>
    <i>
      <x v="5348"/>
    </i>
    <i>
      <x v="5349"/>
    </i>
    <i>
      <x v="5350"/>
    </i>
    <i>
      <x v="5354"/>
    </i>
    <i>
      <x v="5356"/>
    </i>
    <i>
      <x v="5357"/>
    </i>
    <i>
      <x v="5360"/>
    </i>
    <i>
      <x v="5361"/>
    </i>
    <i>
      <x v="5363"/>
    </i>
    <i>
      <x v="5365"/>
    </i>
    <i>
      <x v="5366"/>
    </i>
    <i>
      <x v="5369"/>
    </i>
    <i>
      <x v="5370"/>
    </i>
    <i>
      <x v="5373"/>
    </i>
    <i>
      <x v="5374"/>
    </i>
    <i>
      <x v="5375"/>
    </i>
    <i>
      <x v="5379"/>
    </i>
    <i>
      <x v="5381"/>
    </i>
    <i>
      <x v="5383"/>
    </i>
    <i>
      <x v="5385"/>
    </i>
    <i>
      <x v="5386"/>
    </i>
    <i>
      <x v="5387"/>
    </i>
    <i>
      <x v="5388"/>
    </i>
    <i>
      <x v="5389"/>
    </i>
    <i>
      <x v="5390"/>
    </i>
    <i>
      <x v="5394"/>
    </i>
    <i>
      <x v="5395"/>
    </i>
    <i>
      <x v="5398"/>
    </i>
    <i>
      <x v="5399"/>
    </i>
    <i>
      <x v="5400"/>
    </i>
    <i>
      <x v="5401"/>
    </i>
    <i>
      <x v="5403"/>
    </i>
    <i>
      <x v="5404"/>
    </i>
    <i>
      <x v="5408"/>
    </i>
    <i>
      <x v="5411"/>
    </i>
    <i>
      <x v="5412"/>
    </i>
    <i>
      <x v="5414"/>
    </i>
    <i>
      <x v="5418"/>
    </i>
    <i>
      <x v="5420"/>
    </i>
    <i>
      <x v="5421"/>
    </i>
    <i>
      <x v="5422"/>
    </i>
    <i>
      <x v="5423"/>
    </i>
    <i>
      <x v="5426"/>
    </i>
    <i>
      <x v="5429"/>
    </i>
    <i>
      <x v="5431"/>
    </i>
    <i>
      <x v="5432"/>
    </i>
    <i>
      <x v="5433"/>
    </i>
    <i>
      <x v="5435"/>
    </i>
    <i>
      <x v="5436"/>
    </i>
    <i>
      <x v="5437"/>
    </i>
    <i>
      <x v="5440"/>
    </i>
    <i>
      <x v="5441"/>
    </i>
    <i>
      <x v="5446"/>
    </i>
    <i>
      <x v="5452"/>
    </i>
    <i>
      <x v="5455"/>
    </i>
    <i>
      <x v="5456"/>
    </i>
    <i>
      <x v="5462"/>
    </i>
    <i>
      <x v="5466"/>
    </i>
    <i>
      <x v="5468"/>
    </i>
    <i>
      <x v="5469"/>
    </i>
    <i>
      <x v="5470"/>
    </i>
    <i>
      <x v="5473"/>
    </i>
    <i>
      <x v="5474"/>
    </i>
    <i>
      <x v="5482"/>
    </i>
    <i>
      <x v="5483"/>
    </i>
    <i>
      <x v="5485"/>
    </i>
    <i>
      <x v="5486"/>
    </i>
    <i>
      <x v="5487"/>
    </i>
    <i>
      <x v="5488"/>
    </i>
    <i>
      <x v="5489"/>
    </i>
    <i>
      <x v="5491"/>
    </i>
    <i>
      <x v="5492"/>
    </i>
    <i>
      <x v="5499"/>
    </i>
    <i>
      <x v="5504"/>
    </i>
    <i>
      <x v="5506"/>
    </i>
    <i>
      <x v="5519"/>
    </i>
    <i>
      <x v="5520"/>
    </i>
    <i>
      <x v="5522"/>
    </i>
    <i>
      <x v="5524"/>
    </i>
    <i>
      <x v="5525"/>
    </i>
    <i>
      <x v="5526"/>
    </i>
    <i>
      <x v="5530"/>
    </i>
    <i>
      <x v="5531"/>
    </i>
    <i>
      <x v="5532"/>
    </i>
    <i>
      <x v="5535"/>
    </i>
    <i>
      <x v="5536"/>
    </i>
    <i>
      <x v="5537"/>
    </i>
    <i>
      <x v="5544"/>
    </i>
    <i>
      <x v="5545"/>
    </i>
    <i>
      <x v="5546"/>
    </i>
    <i>
      <x v="5547"/>
    </i>
    <i>
      <x v="5557"/>
    </i>
    <i>
      <x v="5558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74"/>
    </i>
    <i>
      <x v="5576"/>
    </i>
    <i>
      <x v="5579"/>
    </i>
    <i>
      <x v="5580"/>
    </i>
    <i>
      <x v="5581"/>
    </i>
    <i>
      <x v="5586"/>
    </i>
    <i>
      <x v="5587"/>
    </i>
    <i>
      <x v="5589"/>
    </i>
    <i>
      <x v="5590"/>
    </i>
    <i>
      <x v="5592"/>
    </i>
    <i>
      <x v="5593"/>
    </i>
    <i>
      <x v="5594"/>
    </i>
    <i>
      <x v="5595"/>
    </i>
    <i>
      <x v="5596"/>
    </i>
    <i>
      <x v="5602"/>
    </i>
    <i>
      <x v="5603"/>
    </i>
    <i>
      <x v="5606"/>
    </i>
    <i>
      <x v="5608"/>
    </i>
    <i>
      <x v="5611"/>
    </i>
    <i>
      <x v="5617"/>
    </i>
    <i>
      <x v="5621"/>
    </i>
    <i>
      <x v="5623"/>
    </i>
    <i>
      <x v="5628"/>
    </i>
    <i>
      <x v="5631"/>
    </i>
    <i>
      <x v="5632"/>
    </i>
    <i>
      <x v="5633"/>
    </i>
    <i>
      <x v="5634"/>
    </i>
    <i>
      <x v="5637"/>
    </i>
    <i>
      <x v="5639"/>
    </i>
    <i>
      <x v="5643"/>
    </i>
    <i>
      <x v="5644"/>
    </i>
    <i>
      <x v="5645"/>
    </i>
    <i>
      <x v="5648"/>
    </i>
    <i>
      <x v="5649"/>
    </i>
    <i>
      <x v="5650"/>
    </i>
    <i>
      <x v="5651"/>
    </i>
    <i>
      <x v="5652"/>
    </i>
    <i>
      <x v="5654"/>
    </i>
    <i>
      <x v="5655"/>
    </i>
    <i>
      <x v="5656"/>
    </i>
    <i>
      <x v="5657"/>
    </i>
    <i>
      <x v="5661"/>
    </i>
    <i>
      <x v="5668"/>
    </i>
    <i>
      <x v="5669"/>
    </i>
    <i>
      <x v="5670"/>
    </i>
    <i>
      <x v="5671"/>
    </i>
    <i>
      <x v="5672"/>
    </i>
    <i>
      <x v="5673"/>
    </i>
    <i>
      <x v="5680"/>
    </i>
    <i>
      <x v="5682"/>
    </i>
    <i>
      <x v="5683"/>
    </i>
    <i>
      <x v="5690"/>
    </i>
    <i>
      <x v="5692"/>
    </i>
    <i>
      <x v="5693"/>
    </i>
    <i>
      <x v="5694"/>
    </i>
    <i>
      <x v="5695"/>
    </i>
    <i>
      <x v="5696"/>
    </i>
    <i>
      <x v="5697"/>
    </i>
    <i>
      <x v="5699"/>
    </i>
    <i>
      <x v="5700"/>
    </i>
    <i>
      <x v="5709"/>
    </i>
    <i>
      <x v="5711"/>
    </i>
    <i>
      <x v="5712"/>
    </i>
    <i>
      <x v="5713"/>
    </i>
    <i>
      <x v="5722"/>
    </i>
    <i>
      <x v="5723"/>
    </i>
    <i>
      <x v="5730"/>
    </i>
    <i>
      <x v="5736"/>
    </i>
    <i>
      <x v="5737"/>
    </i>
    <i>
      <x v="5738"/>
    </i>
    <i>
      <x v="5740"/>
    </i>
    <i>
      <x v="5744"/>
    </i>
    <i>
      <x v="5746"/>
    </i>
    <i>
      <x v="5747"/>
    </i>
    <i>
      <x v="5748"/>
    </i>
    <i>
      <x v="5749"/>
    </i>
    <i>
      <x v="5755"/>
    </i>
    <i>
      <x v="5759"/>
    </i>
    <i>
      <x v="5761"/>
    </i>
    <i>
      <x v="5762"/>
    </i>
    <i>
      <x v="5763"/>
    </i>
    <i>
      <x v="5767"/>
    </i>
    <i>
      <x v="5768"/>
    </i>
    <i>
      <x v="5770"/>
    </i>
    <i>
      <x v="5771"/>
    </i>
    <i>
      <x v="5772"/>
    </i>
    <i>
      <x v="5779"/>
    </i>
    <i>
      <x v="5780"/>
    </i>
    <i>
      <x v="5781"/>
    </i>
    <i>
      <x v="5783"/>
    </i>
    <i>
      <x v="5787"/>
    </i>
    <i>
      <x v="5793"/>
    </i>
    <i>
      <x v="5794"/>
    </i>
    <i>
      <x v="5795"/>
    </i>
    <i>
      <x v="5796"/>
    </i>
    <i>
      <x v="5797"/>
    </i>
    <i>
      <x v="5799"/>
    </i>
    <i>
      <x v="5803"/>
    </i>
    <i>
      <x v="5808"/>
    </i>
    <i>
      <x v="5815"/>
    </i>
    <i>
      <x v="5818"/>
    </i>
    <i>
      <x v="5820"/>
    </i>
    <i>
      <x v="5821"/>
    </i>
    <i>
      <x v="5822"/>
    </i>
    <i>
      <x v="5823"/>
    </i>
    <i>
      <x v="5826"/>
    </i>
    <i>
      <x v="5827"/>
    </i>
    <i>
      <x v="5829"/>
    </i>
    <i>
      <x v="5830"/>
    </i>
    <i>
      <x v="5831"/>
    </i>
    <i>
      <x v="5832"/>
    </i>
    <i>
      <x v="5834"/>
    </i>
    <i>
      <x v="5837"/>
    </i>
    <i>
      <x v="5838"/>
    </i>
    <i>
      <x v="5839"/>
    </i>
    <i>
      <x v="5841"/>
    </i>
    <i>
      <x v="5842"/>
    </i>
    <i>
      <x v="5843"/>
    </i>
    <i>
      <x v="5854"/>
    </i>
    <i>
      <x v="5855"/>
    </i>
    <i>
      <x v="5856"/>
    </i>
    <i>
      <x v="5859"/>
    </i>
    <i>
      <x v="5860"/>
    </i>
    <i>
      <x v="5861"/>
    </i>
    <i>
      <x v="5862"/>
    </i>
    <i>
      <x v="5864"/>
    </i>
    <i>
      <x v="5869"/>
    </i>
    <i>
      <x v="5871"/>
    </i>
    <i>
      <x v="5872"/>
    </i>
    <i>
      <x v="5875"/>
    </i>
    <i>
      <x v="5876"/>
    </i>
    <i>
      <x v="5877"/>
    </i>
    <i>
      <x v="5879"/>
    </i>
    <i>
      <x v="5880"/>
    </i>
    <i>
      <x v="5883"/>
    </i>
    <i>
      <x v="5886"/>
    </i>
    <i>
      <x v="5887"/>
    </i>
    <i>
      <x v="5888"/>
    </i>
    <i>
      <x v="5889"/>
    </i>
    <i>
      <x v="5894"/>
    </i>
    <i>
      <x v="5898"/>
    </i>
    <i>
      <x v="5899"/>
    </i>
    <i>
      <x v="5905"/>
    </i>
    <i>
      <x v="5910"/>
    </i>
    <i>
      <x v="5914"/>
    </i>
    <i>
      <x v="5915"/>
    </i>
    <i>
      <x v="5918"/>
    </i>
    <i>
      <x v="5922"/>
    </i>
    <i>
      <x v="5923"/>
    </i>
    <i>
      <x v="5926"/>
    </i>
    <i>
      <x v="5929"/>
    </i>
    <i>
      <x v="5931"/>
    </i>
    <i>
      <x v="5932"/>
    </i>
    <i>
      <x v="5938"/>
    </i>
    <i>
      <x v="5940"/>
    </i>
    <i>
      <x v="5948"/>
    </i>
    <i>
      <x v="5949"/>
    </i>
    <i>
      <x v="5950"/>
    </i>
    <i>
      <x v="5957"/>
    </i>
    <i>
      <x v="5961"/>
    </i>
    <i>
      <x v="5962"/>
    </i>
    <i>
      <x v="5963"/>
    </i>
    <i>
      <x v="5964"/>
    </i>
    <i>
      <x v="5966"/>
    </i>
    <i>
      <x v="5967"/>
    </i>
    <i>
      <x v="5969"/>
    </i>
    <i>
      <x v="5972"/>
    </i>
    <i>
      <x v="5975"/>
    </i>
    <i>
      <x v="5977"/>
    </i>
    <i>
      <x v="5983"/>
    </i>
    <i>
      <x v="5984"/>
    </i>
    <i>
      <x v="5986"/>
    </i>
    <i>
      <x v="5989"/>
    </i>
    <i>
      <x v="5990"/>
    </i>
    <i>
      <x v="5991"/>
    </i>
    <i>
      <x v="5993"/>
    </i>
    <i>
      <x v="5996"/>
    </i>
    <i>
      <x v="5998"/>
    </i>
    <i>
      <x v="5999"/>
    </i>
    <i>
      <x v="6000"/>
    </i>
    <i>
      <x v="6003"/>
    </i>
    <i>
      <x v="6006"/>
    </i>
    <i>
      <x v="6008"/>
    </i>
    <i>
      <x v="6009"/>
    </i>
    <i>
      <x v="6010"/>
    </i>
    <i>
      <x v="6011"/>
    </i>
    <i>
      <x v="6012"/>
    </i>
    <i>
      <x v="6013"/>
    </i>
    <i>
      <x v="6015"/>
    </i>
    <i>
      <x v="6020"/>
    </i>
    <i>
      <x v="6022"/>
    </i>
    <i>
      <x v="6027"/>
    </i>
    <i>
      <x v="6031"/>
    </i>
    <i>
      <x v="6032"/>
    </i>
    <i>
      <x v="6034"/>
    </i>
    <i>
      <x v="6037"/>
    </i>
    <i>
      <x v="6039"/>
    </i>
    <i>
      <x v="6041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3"/>
    </i>
    <i>
      <x v="6057"/>
    </i>
    <i>
      <x v="6058"/>
    </i>
    <i>
      <x v="6059"/>
    </i>
    <i>
      <x v="6062"/>
    </i>
    <i>
      <x v="6064"/>
    </i>
    <i>
      <x v="6065"/>
    </i>
    <i>
      <x v="6069"/>
    </i>
    <i>
      <x v="6070"/>
    </i>
    <i>
      <x v="6071"/>
    </i>
    <i>
      <x v="6075"/>
    </i>
    <i>
      <x v="6076"/>
    </i>
    <i>
      <x v="6078"/>
    </i>
    <i>
      <x v="6080"/>
    </i>
    <i>
      <x v="6082"/>
    </i>
    <i>
      <x v="6083"/>
    </i>
    <i>
      <x v="6084"/>
    </i>
    <i>
      <x v="6085"/>
    </i>
    <i>
      <x v="6088"/>
    </i>
    <i>
      <x v="6090"/>
    </i>
    <i>
      <x v="6092"/>
    </i>
    <i>
      <x v="6096"/>
    </i>
    <i>
      <x v="6097"/>
    </i>
    <i>
      <x v="6098"/>
    </i>
    <i>
      <x v="6099"/>
    </i>
    <i>
      <x v="6102"/>
    </i>
    <i>
      <x v="6106"/>
    </i>
    <i>
      <x v="6107"/>
    </i>
    <i>
      <x v="6109"/>
    </i>
    <i>
      <x v="6110"/>
    </i>
    <i>
      <x v="6114"/>
    </i>
    <i>
      <x v="6115"/>
    </i>
    <i>
      <x v="6116"/>
    </i>
    <i>
      <x v="6117"/>
    </i>
    <i>
      <x v="6118"/>
    </i>
    <i>
      <x v="6120"/>
    </i>
    <i>
      <x v="6121"/>
    </i>
    <i>
      <x v="6122"/>
    </i>
    <i>
      <x v="6131"/>
    </i>
    <i>
      <x v="6133"/>
    </i>
    <i>
      <x v="6134"/>
    </i>
    <i>
      <x v="6135"/>
    </i>
    <i>
      <x v="6136"/>
    </i>
    <i>
      <x v="6140"/>
    </i>
    <i>
      <x v="6141"/>
    </i>
    <i>
      <x v="6143"/>
    </i>
    <i>
      <x v="6145"/>
    </i>
    <i>
      <x v="6148"/>
    </i>
    <i>
      <x v="6151"/>
    </i>
    <i>
      <x v="6157"/>
    </i>
    <i>
      <x v="6158"/>
    </i>
    <i>
      <x v="6159"/>
    </i>
    <i>
      <x v="6161"/>
    </i>
    <i>
      <x v="6162"/>
    </i>
    <i>
      <x v="6168"/>
    </i>
    <i>
      <x v="6173"/>
    </i>
    <i>
      <x v="6176"/>
    </i>
    <i>
      <x v="6177"/>
    </i>
    <i>
      <x v="6179"/>
    </i>
    <i>
      <x v="6181"/>
    </i>
    <i>
      <x v="6182"/>
    </i>
    <i>
      <x v="6183"/>
    </i>
    <i>
      <x v="6186"/>
    </i>
    <i>
      <x v="6189"/>
    </i>
    <i>
      <x v="6191"/>
    </i>
    <i>
      <x v="6197"/>
    </i>
    <i>
      <x v="6198"/>
    </i>
    <i>
      <x v="6201"/>
    </i>
    <i>
      <x v="6202"/>
    </i>
    <i>
      <x v="6203"/>
    </i>
    <i>
      <x v="6204"/>
    </i>
    <i>
      <x v="6205"/>
    </i>
    <i>
      <x v="6206"/>
    </i>
    <i>
      <x v="6210"/>
    </i>
    <i>
      <x v="6211"/>
    </i>
    <i>
      <x v="6212"/>
    </i>
    <i>
      <x v="6213"/>
    </i>
    <i>
      <x v="6217"/>
    </i>
    <i>
      <x v="6218"/>
    </i>
    <i>
      <x v="6223"/>
    </i>
    <i>
      <x v="6224"/>
    </i>
    <i>
      <x v="6225"/>
    </i>
    <i>
      <x v="6226"/>
    </i>
    <i>
      <x v="6239"/>
    </i>
    <i>
      <x v="6240"/>
    </i>
    <i>
      <x v="6244"/>
    </i>
    <i>
      <x v="6245"/>
    </i>
    <i>
      <x v="6247"/>
    </i>
    <i>
      <x v="6248"/>
    </i>
    <i>
      <x v="6253"/>
    </i>
    <i>
      <x v="6254"/>
    </i>
    <i>
      <x v="6255"/>
    </i>
    <i>
      <x v="6256"/>
    </i>
    <i>
      <x v="6257"/>
    </i>
    <i>
      <x v="6258"/>
    </i>
    <i>
      <x v="6261"/>
    </i>
    <i>
      <x v="6263"/>
    </i>
    <i>
      <x v="6264"/>
    </i>
    <i>
      <x v="6265"/>
    </i>
    <i>
      <x v="6266"/>
    </i>
    <i>
      <x v="6268"/>
    </i>
    <i>
      <x v="6269"/>
    </i>
    <i>
      <x v="6270"/>
    </i>
    <i>
      <x v="6271"/>
    </i>
    <i>
      <x v="6279"/>
    </i>
    <i>
      <x v="6280"/>
    </i>
    <i>
      <x v="6281"/>
    </i>
    <i>
      <x v="6284"/>
    </i>
    <i>
      <x v="6285"/>
    </i>
    <i>
      <x v="6288"/>
    </i>
    <i>
      <x v="6289"/>
    </i>
    <i>
      <x v="6292"/>
    </i>
    <i>
      <x v="6293"/>
    </i>
    <i>
      <x v="6296"/>
    </i>
    <i>
      <x v="6299"/>
    </i>
    <i>
      <x v="6301"/>
    </i>
    <i>
      <x v="6302"/>
    </i>
    <i>
      <x v="6306"/>
    </i>
    <i>
      <x v="6310"/>
    </i>
    <i>
      <x v="6312"/>
    </i>
    <i>
      <x v="6313"/>
    </i>
    <i>
      <x v="6314"/>
    </i>
    <i>
      <x v="6315"/>
    </i>
    <i>
      <x v="6317"/>
    </i>
    <i>
      <x v="6320"/>
    </i>
    <i>
      <x v="6321"/>
    </i>
    <i>
      <x v="6322"/>
    </i>
    <i>
      <x v="6323"/>
    </i>
    <i>
      <x v="6325"/>
    </i>
    <i>
      <x v="6326"/>
    </i>
    <i>
      <x v="6328"/>
    </i>
    <i>
      <x v="6329"/>
    </i>
    <i>
      <x v="6330"/>
    </i>
    <i>
      <x v="6333"/>
    </i>
    <i>
      <x v="6336"/>
    </i>
    <i>
      <x v="6339"/>
    </i>
    <i>
      <x v="6342"/>
    </i>
    <i>
      <x v="6343"/>
    </i>
    <i>
      <x v="6350"/>
    </i>
    <i>
      <x v="6353"/>
    </i>
    <i>
      <x v="6355"/>
    </i>
    <i>
      <x v="6356"/>
    </i>
    <i>
      <x v="6359"/>
    </i>
    <i>
      <x v="6360"/>
    </i>
    <i>
      <x v="6361"/>
    </i>
    <i>
      <x v="6364"/>
    </i>
    <i>
      <x v="6369"/>
    </i>
    <i>
      <x v="6374"/>
    </i>
    <i>
      <x v="6375"/>
    </i>
    <i>
      <x v="6376"/>
    </i>
    <i>
      <x v="6380"/>
    </i>
    <i>
      <x v="6383"/>
    </i>
    <i>
      <x v="6384"/>
    </i>
    <i>
      <x v="6390"/>
    </i>
    <i>
      <x v="6393"/>
    </i>
    <i>
      <x v="6394"/>
    </i>
    <i>
      <x v="6396"/>
    </i>
    <i>
      <x v="6404"/>
    </i>
    <i>
      <x v="6408"/>
    </i>
    <i>
      <x v="6409"/>
    </i>
    <i>
      <x v="6412"/>
    </i>
    <i>
      <x v="6417"/>
    </i>
    <i>
      <x v="6418"/>
    </i>
    <i>
      <x v="6419"/>
    </i>
    <i>
      <x v="6420"/>
    </i>
    <i>
      <x v="6421"/>
    </i>
    <i>
      <x v="6430"/>
    </i>
    <i>
      <x v="6431"/>
    </i>
    <i>
      <x v="6432"/>
    </i>
    <i>
      <x v="6434"/>
    </i>
    <i>
      <x v="6435"/>
    </i>
    <i>
      <x v="6436"/>
    </i>
    <i>
      <x v="6437"/>
    </i>
    <i>
      <x v="6438"/>
    </i>
    <i>
      <x v="6439"/>
    </i>
    <i>
      <x v="6443"/>
    </i>
    <i>
      <x v="6445"/>
    </i>
    <i>
      <x v="6450"/>
    </i>
    <i>
      <x v="6451"/>
    </i>
    <i>
      <x v="6452"/>
    </i>
    <i>
      <x v="6453"/>
    </i>
    <i>
      <x v="6454"/>
    </i>
    <i>
      <x v="6455"/>
    </i>
    <i>
      <x v="6458"/>
    </i>
    <i>
      <x v="6462"/>
    </i>
    <i>
      <x v="6464"/>
    </i>
    <i>
      <x v="6467"/>
    </i>
    <i>
      <x v="6468"/>
    </i>
    <i>
      <x v="6471"/>
    </i>
    <i>
      <x v="6472"/>
    </i>
    <i>
      <x v="6473"/>
    </i>
    <i>
      <x v="6480"/>
    </i>
    <i>
      <x v="6482"/>
    </i>
    <i>
      <x v="6483"/>
    </i>
    <i>
      <x v="6485"/>
    </i>
    <i>
      <x v="6486"/>
    </i>
    <i>
      <x v="6488"/>
    </i>
    <i>
      <x v="6489"/>
    </i>
    <i>
      <x v="6491"/>
    </i>
    <i>
      <x v="6492"/>
    </i>
    <i>
      <x v="6493"/>
    </i>
    <i>
      <x v="6494"/>
    </i>
    <i>
      <x v="6497"/>
    </i>
    <i>
      <x v="6501"/>
    </i>
    <i>
      <x v="6504"/>
    </i>
    <i>
      <x v="6505"/>
    </i>
    <i>
      <x v="6506"/>
    </i>
    <i>
      <x v="6509"/>
    </i>
    <i>
      <x v="6514"/>
    </i>
    <i>
      <x v="6515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6"/>
    </i>
    <i>
      <x v="6527"/>
    </i>
    <i>
      <x v="6531"/>
    </i>
    <i>
      <x v="6534"/>
    </i>
    <i>
      <x v="6535"/>
    </i>
    <i>
      <x v="6537"/>
    </i>
    <i>
      <x v="6538"/>
    </i>
    <i>
      <x v="6540"/>
    </i>
    <i>
      <x v="6545"/>
    </i>
    <i>
      <x v="6547"/>
    </i>
    <i>
      <x v="6549"/>
    </i>
    <i>
      <x v="6550"/>
    </i>
    <i>
      <x v="6552"/>
    </i>
    <i>
      <x v="6553"/>
    </i>
    <i>
      <x v="6558"/>
    </i>
    <i>
      <x v="6559"/>
    </i>
    <i>
      <x v="6563"/>
    </i>
    <i>
      <x v="6565"/>
    </i>
    <i>
      <x v="6570"/>
    </i>
    <i>
      <x v="6572"/>
    </i>
    <i>
      <x v="6577"/>
    </i>
    <i>
      <x v="6579"/>
    </i>
    <i>
      <x v="6581"/>
    </i>
    <i>
      <x v="6582"/>
    </i>
    <i>
      <x v="6584"/>
    </i>
    <i>
      <x v="6585"/>
    </i>
    <i>
      <x v="6586"/>
    </i>
    <i>
      <x v="6587"/>
    </i>
    <i>
      <x v="6591"/>
    </i>
    <i>
      <x v="6592"/>
    </i>
    <i>
      <x v="6599"/>
    </i>
    <i>
      <x v="6601"/>
    </i>
    <i>
      <x v="6603"/>
    </i>
    <i>
      <x v="6604"/>
    </i>
    <i>
      <x v="6606"/>
    </i>
    <i>
      <x v="6607"/>
    </i>
    <i>
      <x v="6608"/>
    </i>
    <i>
      <x v="6609"/>
    </i>
    <i>
      <x v="6611"/>
    </i>
    <i>
      <x v="6613"/>
    </i>
    <i>
      <x v="6614"/>
    </i>
    <i>
      <x v="6620"/>
    </i>
    <i>
      <x v="6621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1"/>
    </i>
    <i>
      <x v="6632"/>
    </i>
    <i>
      <x v="6633"/>
    </i>
    <i>
      <x v="6636"/>
    </i>
    <i>
      <x v="6637"/>
    </i>
    <i>
      <x v="6641"/>
    </i>
    <i>
      <x v="6645"/>
    </i>
    <i>
      <x v="6647"/>
    </i>
    <i>
      <x v="6649"/>
    </i>
    <i>
      <x v="6650"/>
    </i>
    <i>
      <x v="6651"/>
    </i>
    <i>
      <x v="6652"/>
    </i>
    <i>
      <x v="6657"/>
    </i>
    <i>
      <x v="6658"/>
    </i>
    <i>
      <x v="6660"/>
    </i>
    <i>
      <x v="6661"/>
    </i>
    <i>
      <x v="6662"/>
    </i>
    <i>
      <x v="6666"/>
    </i>
    <i>
      <x v="6667"/>
    </i>
    <i>
      <x v="6669"/>
    </i>
    <i>
      <x v="6670"/>
    </i>
    <i>
      <x v="6672"/>
    </i>
    <i>
      <x v="6674"/>
    </i>
    <i>
      <x v="6675"/>
    </i>
    <i>
      <x v="6678"/>
    </i>
    <i>
      <x v="6679"/>
    </i>
    <i>
      <x v="6680"/>
    </i>
    <i>
      <x v="6686"/>
    </i>
    <i>
      <x v="6687"/>
    </i>
    <i>
      <x v="6688"/>
    </i>
    <i>
      <x v="6689"/>
    </i>
    <i>
      <x v="6692"/>
    </i>
    <i>
      <x v="6694"/>
    </i>
    <i>
      <x v="6695"/>
    </i>
    <i>
      <x v="6696"/>
    </i>
    <i>
      <x v="6697"/>
    </i>
    <i>
      <x v="6699"/>
    </i>
    <i>
      <x v="6700"/>
    </i>
    <i>
      <x v="6703"/>
    </i>
    <i>
      <x v="6705"/>
    </i>
    <i>
      <x v="6712"/>
    </i>
    <i>
      <x v="6714"/>
    </i>
    <i>
      <x v="6716"/>
    </i>
    <i>
      <x v="6717"/>
    </i>
    <i>
      <x v="6722"/>
    </i>
    <i>
      <x v="6726"/>
    </i>
    <i>
      <x v="6728"/>
    </i>
    <i>
      <x v="6731"/>
    </i>
    <i>
      <x v="6733"/>
    </i>
    <i>
      <x v="6734"/>
    </i>
    <i>
      <x v="6735"/>
    </i>
    <i>
      <x v="6740"/>
    </i>
    <i>
      <x v="6741"/>
    </i>
    <i>
      <x v="6743"/>
    </i>
    <i>
      <x v="6744"/>
    </i>
    <i>
      <x v="6745"/>
    </i>
    <i>
      <x v="6746"/>
    </i>
    <i>
      <x v="6749"/>
    </i>
    <i>
      <x v="6756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9"/>
    </i>
    <i>
      <x v="6771"/>
    </i>
    <i>
      <x v="6772"/>
    </i>
    <i>
      <x v="6774"/>
    </i>
    <i>
      <x v="6775"/>
    </i>
    <i>
      <x v="6777"/>
    </i>
    <i>
      <x v="6778"/>
    </i>
    <i>
      <x v="6784"/>
    </i>
    <i>
      <x v="6789"/>
    </i>
    <i>
      <x v="6790"/>
    </i>
    <i>
      <x v="6791"/>
    </i>
    <i>
      <x v="6793"/>
    </i>
    <i>
      <x v="6794"/>
    </i>
    <i>
      <x v="6795"/>
    </i>
    <i>
      <x v="6797"/>
    </i>
    <i>
      <x v="6800"/>
    </i>
    <i>
      <x v="6801"/>
    </i>
    <i>
      <x v="6803"/>
    </i>
    <i>
      <x v="6806"/>
    </i>
    <i>
      <x v="6807"/>
    </i>
    <i>
      <x v="6808"/>
    </i>
    <i>
      <x v="6811"/>
    </i>
    <i>
      <x v="6816"/>
    </i>
    <i>
      <x v="6817"/>
    </i>
    <i>
      <x v="6818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31"/>
    </i>
    <i>
      <x v="6832"/>
    </i>
    <i>
      <x v="6833"/>
    </i>
    <i>
      <x v="6834"/>
    </i>
    <i>
      <x v="6836"/>
    </i>
    <i>
      <x v="6839"/>
    </i>
    <i>
      <x v="6842"/>
    </i>
    <i>
      <x v="6844"/>
    </i>
    <i>
      <x v="6845"/>
    </i>
    <i>
      <x v="6846"/>
    </i>
    <i>
      <x v="6847"/>
    </i>
    <i>
      <x v="6851"/>
    </i>
    <i>
      <x v="6855"/>
    </i>
    <i>
      <x v="6858"/>
    </i>
    <i>
      <x v="6866"/>
    </i>
    <i>
      <x v="6875"/>
    </i>
    <i>
      <x v="6879"/>
    </i>
    <i>
      <x v="6880"/>
    </i>
    <i>
      <x v="6881"/>
    </i>
    <i>
      <x v="6888"/>
    </i>
    <i>
      <x v="6889"/>
    </i>
    <i>
      <x v="6892"/>
    </i>
    <i>
      <x v="6893"/>
    </i>
    <i>
      <x v="6897"/>
    </i>
    <i>
      <x v="6899"/>
    </i>
    <i>
      <x v="6901"/>
    </i>
    <i>
      <x v="6907"/>
    </i>
    <i>
      <x v="6908"/>
    </i>
    <i>
      <x v="6911"/>
    </i>
    <i>
      <x v="6913"/>
    </i>
    <i>
      <x v="6921"/>
    </i>
    <i>
      <x v="6926"/>
    </i>
    <i>
      <x v="6927"/>
    </i>
    <i>
      <x v="6928"/>
    </i>
    <i>
      <x v="6934"/>
    </i>
    <i>
      <x v="6935"/>
    </i>
    <i>
      <x v="6937"/>
    </i>
    <i>
      <x v="6943"/>
    </i>
    <i>
      <x v="6950"/>
    </i>
    <i>
      <x v="6952"/>
    </i>
    <i>
      <x v="6953"/>
    </i>
    <i>
      <x v="6961"/>
    </i>
    <i>
      <x v="6967"/>
    </i>
    <i>
      <x v="6973"/>
    </i>
    <i>
      <x v="6979"/>
    </i>
    <i>
      <x v="6980"/>
    </i>
    <i>
      <x v="6985"/>
    </i>
    <i>
      <x v="6986"/>
    </i>
    <i>
      <x v="6987"/>
    </i>
    <i>
      <x v="6990"/>
    </i>
    <i>
      <x v="6991"/>
    </i>
    <i>
      <x v="6997"/>
    </i>
    <i>
      <x v="6998"/>
    </i>
    <i>
      <x v="7002"/>
    </i>
    <i>
      <x v="7005"/>
    </i>
    <i>
      <x v="7006"/>
    </i>
    <i>
      <x v="7007"/>
    </i>
    <i>
      <x v="7008"/>
    </i>
    <i>
      <x v="7009"/>
    </i>
    <i>
      <x v="7011"/>
    </i>
    <i>
      <x v="7012"/>
    </i>
    <i>
      <x v="7016"/>
    </i>
    <i>
      <x v="7020"/>
    </i>
    <i>
      <x v="7021"/>
    </i>
    <i>
      <x v="7024"/>
    </i>
    <i>
      <x v="7026"/>
    </i>
    <i>
      <x v="7027"/>
    </i>
    <i>
      <x v="7029"/>
    </i>
    <i>
      <x v="7031"/>
    </i>
    <i>
      <x v="7039"/>
    </i>
    <i>
      <x v="7040"/>
    </i>
    <i>
      <x v="7041"/>
    </i>
    <i>
      <x v="7042"/>
    </i>
    <i>
      <x v="7043"/>
    </i>
    <i>
      <x v="7044"/>
    </i>
    <i>
      <x v="7047"/>
    </i>
    <i>
      <x v="7052"/>
    </i>
    <i>
      <x v="7056"/>
    </i>
    <i>
      <x v="7057"/>
    </i>
    <i>
      <x v="7063"/>
    </i>
    <i>
      <x v="7069"/>
    </i>
    <i>
      <x v="7077"/>
    </i>
    <i>
      <x v="7078"/>
    </i>
    <i>
      <x v="7091"/>
    </i>
    <i>
      <x v="7092"/>
    </i>
    <i>
      <x v="7093"/>
    </i>
    <i>
      <x v="7094"/>
    </i>
    <i>
      <x v="7096"/>
    </i>
    <i>
      <x v="7098"/>
    </i>
    <i>
      <x v="7099"/>
    </i>
    <i>
      <x v="7110"/>
    </i>
    <i>
      <x v="7121"/>
    </i>
    <i>
      <x v="7122"/>
    </i>
    <i>
      <x v="7123"/>
    </i>
    <i>
      <x v="7126"/>
    </i>
    <i>
      <x v="7130"/>
    </i>
    <i>
      <x v="7133"/>
    </i>
    <i>
      <x v="7135"/>
    </i>
    <i>
      <x v="7138"/>
    </i>
    <i>
      <x v="7144"/>
    </i>
    <i>
      <x v="7146"/>
    </i>
    <i>
      <x v="7147"/>
    </i>
    <i>
      <x v="7148"/>
    </i>
    <i>
      <x v="7151"/>
    </i>
    <i>
      <x v="7154"/>
    </i>
    <i>
      <x v="7162"/>
    </i>
    <i>
      <x v="7164"/>
    </i>
    <i>
      <x v="7168"/>
    </i>
    <i>
      <x v="7169"/>
    </i>
    <i>
      <x v="7172"/>
    </i>
    <i>
      <x v="7174"/>
    </i>
    <i>
      <x v="7176"/>
    </i>
    <i>
      <x v="7178"/>
    </i>
    <i>
      <x v="7180"/>
    </i>
    <i>
      <x v="7184"/>
    </i>
    <i>
      <x v="7185"/>
    </i>
    <i>
      <x v="7186"/>
    </i>
    <i>
      <x v="7188"/>
    </i>
    <i>
      <x v="7191"/>
    </i>
    <i>
      <x v="7197"/>
    </i>
    <i>
      <x v="7200"/>
    </i>
    <i>
      <x v="7203"/>
    </i>
    <i>
      <x v="7209"/>
    </i>
    <i>
      <x v="7211"/>
    </i>
    <i>
      <x v="7224"/>
    </i>
    <i>
      <x v="7227"/>
    </i>
    <i>
      <x v="7231"/>
    </i>
    <i>
      <x v="7232"/>
    </i>
    <i>
      <x v="7234"/>
    </i>
    <i>
      <x v="7235"/>
    </i>
    <i>
      <x v="7237"/>
    </i>
    <i>
      <x v="7243"/>
    </i>
    <i>
      <x v="7247"/>
    </i>
    <i>
      <x v="7248"/>
    </i>
    <i>
      <x v="7250"/>
    </i>
    <i>
      <x v="7251"/>
    </i>
    <i>
      <x v="7252"/>
    </i>
    <i>
      <x v="7254"/>
    </i>
    <i>
      <x v="7260"/>
    </i>
    <i>
      <x v="7268"/>
    </i>
    <i>
      <x v="7273"/>
    </i>
    <i>
      <x v="7274"/>
    </i>
    <i>
      <x v="7281"/>
    </i>
    <i>
      <x v="7284"/>
    </i>
    <i>
      <x v="7288"/>
    </i>
    <i>
      <x v="7289"/>
    </i>
    <i>
      <x v="7292"/>
    </i>
    <i>
      <x v="7293"/>
    </i>
    <i>
      <x v="7294"/>
    </i>
    <i>
      <x v="7297"/>
    </i>
    <i>
      <x v="7298"/>
    </i>
    <i>
      <x v="7299"/>
    </i>
    <i>
      <x v="7301"/>
    </i>
    <i>
      <x v="7305"/>
    </i>
    <i>
      <x v="7314"/>
    </i>
    <i>
      <x v="7316"/>
    </i>
    <i>
      <x v="7318"/>
    </i>
    <i>
      <x v="7319"/>
    </i>
    <i>
      <x v="7326"/>
    </i>
    <i>
      <x v="7327"/>
    </i>
    <i>
      <x v="7330"/>
    </i>
    <i>
      <x v="7333"/>
    </i>
    <i>
      <x v="7334"/>
    </i>
    <i>
      <x v="7335"/>
    </i>
    <i>
      <x v="7336"/>
    </i>
    <i>
      <x v="7337"/>
    </i>
    <i>
      <x v="7338"/>
    </i>
    <i>
      <x v="7343"/>
    </i>
    <i>
      <x v="7344"/>
    </i>
    <i>
      <x v="7345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7"/>
    </i>
    <i>
      <x v="7364"/>
    </i>
    <i>
      <x v="7365"/>
    </i>
    <i>
      <x v="7366"/>
    </i>
    <i>
      <x v="7367"/>
    </i>
    <i>
      <x v="7377"/>
    </i>
    <i>
      <x v="7381"/>
    </i>
    <i>
      <x v="7384"/>
    </i>
    <i>
      <x v="7385"/>
    </i>
    <i>
      <x v="7392"/>
    </i>
    <i>
      <x v="7393"/>
    </i>
    <i>
      <x v="7395"/>
    </i>
    <i>
      <x v="7398"/>
    </i>
    <i>
      <x v="7402"/>
    </i>
    <i>
      <x v="7403"/>
    </i>
    <i>
      <x v="7404"/>
    </i>
    <i>
      <x v="7416"/>
    </i>
    <i>
      <x v="7419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30"/>
    </i>
    <i>
      <x v="7436"/>
    </i>
    <i>
      <x v="7437"/>
    </i>
    <i>
      <x v="7439"/>
    </i>
    <i>
      <x v="7440"/>
    </i>
    <i>
      <x v="7441"/>
    </i>
    <i>
      <x v="7443"/>
    </i>
    <i>
      <x v="7445"/>
    </i>
    <i>
      <x v="7446"/>
    </i>
    <i>
      <x v="7449"/>
    </i>
    <i>
      <x v="7450"/>
    </i>
    <i>
      <x v="7451"/>
    </i>
    <i>
      <x v="7452"/>
    </i>
    <i>
      <x v="7458"/>
    </i>
    <i>
      <x v="7460"/>
    </i>
    <i>
      <x v="7463"/>
    </i>
    <i>
      <x v="7465"/>
    </i>
    <i>
      <x v="7470"/>
    </i>
    <i>
      <x v="7472"/>
    </i>
    <i>
      <x v="7473"/>
    </i>
    <i>
      <x v="7474"/>
    </i>
    <i>
      <x v="7484"/>
    </i>
    <i>
      <x v="7486"/>
    </i>
    <i>
      <x v="7487"/>
    </i>
    <i>
      <x v="7488"/>
    </i>
    <i>
      <x v="7489"/>
    </i>
    <i>
      <x v="7490"/>
    </i>
    <i>
      <x v="7492"/>
    </i>
    <i>
      <x v="7495"/>
    </i>
    <i>
      <x v="7497"/>
    </i>
    <i>
      <x v="7498"/>
    </i>
    <i>
      <x v="7500"/>
    </i>
    <i>
      <x v="7505"/>
    </i>
    <i>
      <x v="7508"/>
    </i>
    <i>
      <x v="7510"/>
    </i>
    <i>
      <x v="7517"/>
    </i>
    <i>
      <x v="7518"/>
    </i>
    <i>
      <x v="7521"/>
    </i>
    <i>
      <x v="7526"/>
    </i>
    <i>
      <x v="7527"/>
    </i>
    <i>
      <x v="7539"/>
    </i>
    <i>
      <x v="7540"/>
    </i>
    <i>
      <x v="7541"/>
    </i>
    <i>
      <x v="7542"/>
    </i>
    <i>
      <x v="7547"/>
    </i>
    <i>
      <x v="7550"/>
    </i>
    <i>
      <x v="7552"/>
    </i>
    <i>
      <x v="7553"/>
    </i>
    <i>
      <x v="7556"/>
    </i>
    <i>
      <x v="7562"/>
    </i>
    <i>
      <x v="7567"/>
    </i>
    <i>
      <x v="7572"/>
    </i>
    <i>
      <x v="7574"/>
    </i>
    <i>
      <x v="7578"/>
    </i>
    <i>
      <x v="7580"/>
    </i>
    <i>
      <x v="7582"/>
    </i>
    <i>
      <x v="7583"/>
    </i>
    <i>
      <x v="7584"/>
    </i>
    <i>
      <x v="7588"/>
    </i>
    <i>
      <x v="7589"/>
    </i>
    <i>
      <x v="7590"/>
    </i>
    <i>
      <x v="7597"/>
    </i>
    <i>
      <x v="7610"/>
    </i>
    <i>
      <x v="7613"/>
    </i>
    <i>
      <x v="7616"/>
    </i>
    <i>
      <x v="7617"/>
    </i>
    <i>
      <x v="7618"/>
    </i>
    <i>
      <x v="7625"/>
    </i>
    <i>
      <x v="7637"/>
    </i>
    <i>
      <x v="7640"/>
    </i>
    <i>
      <x v="7644"/>
    </i>
    <i>
      <x v="7646"/>
    </i>
    <i>
      <x v="7650"/>
    </i>
    <i>
      <x v="7652"/>
    </i>
    <i>
      <x v="7653"/>
    </i>
    <i>
      <x v="7655"/>
    </i>
    <i>
      <x v="7665"/>
    </i>
    <i>
      <x v="7666"/>
    </i>
    <i>
      <x v="7670"/>
    </i>
    <i>
      <x v="7672"/>
    </i>
    <i>
      <x v="7679"/>
    </i>
    <i>
      <x v="7680"/>
    </i>
    <i>
      <x v="7683"/>
    </i>
    <i>
      <x v="7688"/>
    </i>
    <i>
      <x v="7689"/>
    </i>
    <i>
      <x v="7702"/>
    </i>
    <i>
      <x v="7703"/>
    </i>
    <i>
      <x v="7709"/>
    </i>
    <i>
      <x v="7710"/>
    </i>
    <i>
      <x v="7712"/>
    </i>
    <i>
      <x v="7725"/>
    </i>
    <i>
      <x v="7731"/>
    </i>
    <i>
      <x v="7734"/>
    </i>
    <i>
      <x v="7735"/>
    </i>
    <i>
      <x v="7738"/>
    </i>
    <i>
      <x v="7739"/>
    </i>
    <i>
      <x v="7741"/>
    </i>
    <i>
      <x v="7753"/>
    </i>
    <i>
      <x v="7754"/>
    </i>
    <i>
      <x v="7758"/>
    </i>
    <i>
      <x v="7761"/>
    </i>
    <i>
      <x v="7763"/>
    </i>
    <i>
      <x v="7766"/>
    </i>
    <i>
      <x v="7767"/>
    </i>
    <i>
      <x v="7772"/>
    </i>
    <i>
      <x v="7775"/>
    </i>
    <i>
      <x v="7777"/>
    </i>
    <i>
      <x v="7781"/>
    </i>
    <i>
      <x v="7784"/>
    </i>
    <i>
      <x v="7785"/>
    </i>
    <i>
      <x v="7787"/>
    </i>
    <i>
      <x v="7788"/>
    </i>
    <i>
      <x v="7789"/>
    </i>
    <i>
      <x v="7793"/>
    </i>
    <i>
      <x v="7795"/>
    </i>
    <i>
      <x v="7796"/>
    </i>
    <i>
      <x v="7802"/>
    </i>
    <i>
      <x v="7808"/>
    </i>
    <i>
      <x v="7810"/>
    </i>
    <i>
      <x v="7811"/>
    </i>
    <i>
      <x v="7812"/>
    </i>
    <i>
      <x v="7814"/>
    </i>
    <i>
      <x v="7815"/>
    </i>
    <i>
      <x v="7816"/>
    </i>
    <i>
      <x v="7818"/>
    </i>
    <i>
      <x v="7822"/>
    </i>
    <i>
      <x v="7823"/>
    </i>
    <i>
      <x v="7824"/>
    </i>
    <i>
      <x v="7825"/>
    </i>
    <i>
      <x v="7826"/>
    </i>
    <i>
      <x v="7827"/>
    </i>
    <i>
      <x v="7836"/>
    </i>
    <i>
      <x v="7838"/>
    </i>
    <i>
      <x v="7839"/>
    </i>
    <i>
      <x v="7840"/>
    </i>
    <i>
      <x v="7841"/>
    </i>
    <i>
      <x v="7843"/>
    </i>
    <i>
      <x v="7844"/>
    </i>
    <i>
      <x v="7851"/>
    </i>
    <i>
      <x v="7853"/>
    </i>
    <i>
      <x v="7860"/>
    </i>
    <i>
      <x v="7871"/>
    </i>
    <i>
      <x v="7874"/>
    </i>
    <i>
      <x v="7883"/>
    </i>
    <i>
      <x v="7896"/>
    </i>
    <i>
      <x v="7899"/>
    </i>
    <i>
      <x v="7900"/>
    </i>
    <i>
      <x v="7901"/>
    </i>
    <i>
      <x v="7904"/>
    </i>
    <i>
      <x v="7905"/>
    </i>
    <i>
      <x v="7910"/>
    </i>
    <i>
      <x v="7911"/>
    </i>
    <i>
      <x v="7912"/>
    </i>
    <i>
      <x v="7914"/>
    </i>
    <i>
      <x v="7915"/>
    </i>
    <i>
      <x v="7917"/>
    </i>
    <i>
      <x v="7918"/>
    </i>
    <i>
      <x v="7919"/>
    </i>
    <i>
      <x v="7920"/>
    </i>
    <i>
      <x v="7922"/>
    </i>
    <i>
      <x v="7923"/>
    </i>
    <i>
      <x v="7924"/>
    </i>
    <i>
      <x v="7927"/>
    </i>
    <i>
      <x v="7931"/>
    </i>
    <i>
      <x v="7932"/>
    </i>
    <i>
      <x v="7933"/>
    </i>
    <i>
      <x v="7935"/>
    </i>
    <i>
      <x v="7936"/>
    </i>
    <i>
      <x v="7938"/>
    </i>
    <i>
      <x v="7939"/>
    </i>
    <i>
      <x v="7940"/>
    </i>
    <i>
      <x v="7942"/>
    </i>
    <i>
      <x v="7951"/>
    </i>
    <i>
      <x v="7953"/>
    </i>
    <i>
      <x v="7954"/>
    </i>
    <i>
      <x v="7955"/>
    </i>
    <i>
      <x v="7964"/>
    </i>
    <i>
      <x v="7965"/>
    </i>
    <i>
      <x v="7969"/>
    </i>
    <i>
      <x v="7970"/>
    </i>
    <i>
      <x v="7976"/>
    </i>
    <i>
      <x v="7980"/>
    </i>
    <i>
      <x v="7981"/>
    </i>
    <i>
      <x v="7985"/>
    </i>
    <i>
      <x v="7993"/>
    </i>
    <i>
      <x v="7995"/>
    </i>
    <i>
      <x v="7997"/>
    </i>
    <i>
      <x v="8009"/>
    </i>
    <i>
      <x v="8010"/>
    </i>
    <i>
      <x v="8011"/>
    </i>
    <i>
      <x v="8015"/>
    </i>
    <i>
      <x v="8016"/>
    </i>
    <i>
      <x v="8017"/>
    </i>
    <i>
      <x v="8018"/>
    </i>
    <i>
      <x v="8019"/>
    </i>
    <i>
      <x v="8020"/>
    </i>
    <i>
      <x v="8025"/>
    </i>
    <i>
      <x v="8026"/>
    </i>
    <i>
      <x v="8027"/>
    </i>
    <i>
      <x v="8035"/>
    </i>
    <i>
      <x v="8052"/>
    </i>
    <i>
      <x v="8053"/>
    </i>
    <i>
      <x v="8054"/>
    </i>
    <i>
      <x v="8055"/>
    </i>
    <i>
      <x v="8056"/>
    </i>
    <i>
      <x v="8057"/>
    </i>
    <i>
      <x v="8059"/>
    </i>
    <i>
      <x v="8071"/>
    </i>
    <i>
      <x v="8073"/>
    </i>
    <i>
      <x v="8077"/>
    </i>
    <i>
      <x v="8078"/>
    </i>
    <i>
      <x v="8079"/>
    </i>
    <i>
      <x v="8082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6"/>
    </i>
    <i>
      <x v="8097"/>
    </i>
    <i>
      <x v="8098"/>
    </i>
    <i>
      <x v="8099"/>
    </i>
    <i>
      <x v="8100"/>
    </i>
    <i>
      <x v="8102"/>
    </i>
    <i>
      <x v="8105"/>
    </i>
    <i>
      <x v="8110"/>
    </i>
    <i>
      <x v="8124"/>
    </i>
    <i>
      <x v="8125"/>
    </i>
    <i>
      <x v="8133"/>
    </i>
    <i>
      <x v="8134"/>
    </i>
    <i>
      <x v="8145"/>
    </i>
    <i>
      <x v="8147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9"/>
    </i>
    <i>
      <x v="8160"/>
    </i>
    <i>
      <x v="8161"/>
    </i>
    <i>
      <x v="8163"/>
    </i>
    <i>
      <x v="8169"/>
    </i>
    <i>
      <x v="8172"/>
    </i>
    <i>
      <x v="8173"/>
    </i>
    <i>
      <x v="8176"/>
    </i>
    <i>
      <x v="8180"/>
    </i>
    <i>
      <x v="8182"/>
    </i>
    <i>
      <x v="8186"/>
    </i>
    <i>
      <x v="8188"/>
    </i>
    <i>
      <x v="8192"/>
    </i>
    <i>
      <x v="8193"/>
    </i>
    <i>
      <x v="8195"/>
    </i>
    <i>
      <x v="8196"/>
    </i>
    <i>
      <x v="8199"/>
    </i>
    <i>
      <x v="8204"/>
    </i>
    <i>
      <x v="8205"/>
    </i>
    <i>
      <x v="8209"/>
    </i>
    <i>
      <x v="8212"/>
    </i>
    <i>
      <x v="8213"/>
    </i>
    <i>
      <x v="8214"/>
    </i>
    <i>
      <x v="8219"/>
    </i>
    <i>
      <x v="8220"/>
    </i>
    <i>
      <x v="8221"/>
    </i>
    <i>
      <x v="8226"/>
    </i>
    <i>
      <x v="8229"/>
    </i>
    <i>
      <x v="8236"/>
    </i>
    <i>
      <x v="8237"/>
    </i>
    <i>
      <x v="8239"/>
    </i>
    <i>
      <x v="8240"/>
    </i>
    <i>
      <x v="8241"/>
    </i>
    <i>
      <x v="8242"/>
    </i>
    <i>
      <x v="8243"/>
    </i>
    <i>
      <x v="8248"/>
    </i>
    <i>
      <x v="8249"/>
    </i>
    <i>
      <x v="8250"/>
    </i>
    <i>
      <x v="8254"/>
    </i>
    <i>
      <x v="8266"/>
    </i>
    <i>
      <x v="8267"/>
    </i>
    <i>
      <x v="8269"/>
    </i>
    <i>
      <x v="8272"/>
    </i>
    <i>
      <x v="8276"/>
    </i>
    <i>
      <x v="8279"/>
    </i>
    <i>
      <x v="8291"/>
    </i>
    <i>
      <x v="8297"/>
    </i>
    <i>
      <x v="8298"/>
    </i>
    <i>
      <x v="8308"/>
    </i>
    <i>
      <x v="8313"/>
    </i>
    <i>
      <x v="8315"/>
    </i>
    <i>
      <x v="8322"/>
    </i>
    <i>
      <x v="8325"/>
    </i>
    <i>
      <x v="8331"/>
    </i>
    <i>
      <x v="8332"/>
    </i>
    <i>
      <x v="8333"/>
    </i>
    <i>
      <x v="8337"/>
    </i>
    <i>
      <x v="8342"/>
    </i>
    <i>
      <x v="8348"/>
    </i>
    <i>
      <x v="8349"/>
    </i>
    <i>
      <x v="8353"/>
    </i>
    <i>
      <x v="8355"/>
    </i>
    <i>
      <x v="8358"/>
    </i>
    <i>
      <x v="8359"/>
    </i>
    <i>
      <x v="8367"/>
    </i>
    <i>
      <x v="8368"/>
    </i>
    <i>
      <x v="8375"/>
    </i>
    <i>
      <x v="8376"/>
    </i>
    <i>
      <x v="8378"/>
    </i>
    <i>
      <x v="8381"/>
    </i>
    <i>
      <x v="8382"/>
    </i>
    <i>
      <x v="8383"/>
    </i>
    <i>
      <x v="8389"/>
    </i>
    <i>
      <x v="8393"/>
    </i>
    <i>
      <x v="8394"/>
    </i>
    <i>
      <x v="8395"/>
    </i>
    <i>
      <x v="8396"/>
    </i>
    <i>
      <x v="8397"/>
    </i>
    <i>
      <x v="8407"/>
    </i>
    <i>
      <x v="8409"/>
    </i>
    <i>
      <x v="8410"/>
    </i>
    <i>
      <x v="8419"/>
    </i>
    <i>
      <x v="8420"/>
    </i>
    <i>
      <x v="8424"/>
    </i>
    <i>
      <x v="8426"/>
    </i>
    <i>
      <x v="8427"/>
    </i>
    <i>
      <x v="8439"/>
    </i>
    <i>
      <x v="8441"/>
    </i>
    <i>
      <x v="8449"/>
    </i>
    <i>
      <x v="8456"/>
    </i>
    <i>
      <x v="8457"/>
    </i>
    <i>
      <x v="8470"/>
    </i>
    <i>
      <x v="8481"/>
    </i>
    <i>
      <x v="8485"/>
    </i>
    <i>
      <x v="8486"/>
    </i>
    <i>
      <x v="8502"/>
    </i>
    <i>
      <x v="8507"/>
    </i>
    <i>
      <x v="8518"/>
    </i>
    <i>
      <x v="8521"/>
    </i>
    <i>
      <x v="8522"/>
    </i>
    <i>
      <x v="8532"/>
    </i>
    <i>
      <x v="8534"/>
    </i>
    <i>
      <x v="8537"/>
    </i>
    <i>
      <x v="8538"/>
    </i>
    <i>
      <x v="8546"/>
    </i>
    <i>
      <x v="8548"/>
    </i>
    <i>
      <x v="8550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7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87"/>
    </i>
    <i>
      <x v="8589"/>
    </i>
    <i>
      <x v="8590"/>
    </i>
    <i>
      <x v="8591"/>
    </i>
    <i>
      <x v="8596"/>
    </i>
    <i>
      <x v="8600"/>
    </i>
    <i>
      <x v="8601"/>
    </i>
    <i>
      <x v="8607"/>
    </i>
    <i>
      <x v="8608"/>
    </i>
    <i>
      <x v="8609"/>
    </i>
    <i>
      <x v="8610"/>
    </i>
    <i>
      <x v="8611"/>
    </i>
    <i>
      <x v="8613"/>
    </i>
    <i>
      <x v="8616"/>
    </i>
    <i>
      <x v="8618"/>
    </i>
    <i>
      <x v="8619"/>
    </i>
    <i>
      <x v="8620"/>
    </i>
    <i>
      <x v="8622"/>
    </i>
    <i>
      <x v="8623"/>
    </i>
    <i>
      <x v="8625"/>
    </i>
    <i>
      <x v="8626"/>
    </i>
    <i>
      <x v="8627"/>
    </i>
    <i>
      <x v="8629"/>
    </i>
    <i>
      <x v="8631"/>
    </i>
    <i>
      <x v="8639"/>
    </i>
    <i>
      <x v="8640"/>
    </i>
    <i>
      <x v="8641"/>
    </i>
    <i>
      <x v="8643"/>
    </i>
    <i>
      <x v="8644"/>
    </i>
    <i>
      <x v="8647"/>
    </i>
    <i>
      <x v="8648"/>
    </i>
    <i>
      <x v="8649"/>
    </i>
    <i>
      <x v="8651"/>
    </i>
    <i>
      <x v="8652"/>
    </i>
    <i>
      <x v="8654"/>
    </i>
    <i>
      <x v="8655"/>
    </i>
    <i>
      <x v="8657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70"/>
    </i>
    <i>
      <x v="8671"/>
    </i>
    <i>
      <x v="8672"/>
    </i>
    <i>
      <x v="8675"/>
    </i>
    <i>
      <x v="8676"/>
    </i>
    <i>
      <x v="8677"/>
    </i>
    <i>
      <x v="8680"/>
    </i>
    <i>
      <x v="8681"/>
    </i>
    <i>
      <x v="8682"/>
    </i>
    <i>
      <x v="8684"/>
    </i>
    <i>
      <x v="8685"/>
    </i>
    <i>
      <x v="8686"/>
    </i>
    <i>
      <x v="8687"/>
    </i>
    <i>
      <x v="8688"/>
    </i>
    <i>
      <x v="8693"/>
    </i>
    <i>
      <x v="8694"/>
    </i>
    <i>
      <x v="8696"/>
    </i>
    <i>
      <x v="8697"/>
    </i>
    <i>
      <x v="8699"/>
    </i>
    <i>
      <x v="8700"/>
    </i>
    <i>
      <x v="8701"/>
    </i>
    <i>
      <x v="8702"/>
    </i>
    <i>
      <x v="8704"/>
    </i>
    <i>
      <x v="8705"/>
    </i>
    <i>
      <x v="8707"/>
    </i>
    <i>
      <x v="8708"/>
    </i>
    <i>
      <x v="8709"/>
    </i>
    <i>
      <x v="8714"/>
    </i>
    <i>
      <x v="8715"/>
    </i>
    <i>
      <x v="8721"/>
    </i>
    <i>
      <x v="8722"/>
    </i>
    <i>
      <x v="8723"/>
    </i>
    <i>
      <x v="8727"/>
    </i>
    <i>
      <x v="8728"/>
    </i>
    <i>
      <x v="8732"/>
    </i>
    <i>
      <x v="8734"/>
    </i>
    <i>
      <x v="8735"/>
    </i>
    <i>
      <x v="8736"/>
    </i>
    <i>
      <x v="8737"/>
    </i>
    <i>
      <x v="8738"/>
    </i>
    <i>
      <x v="8739"/>
    </i>
    <i>
      <x v="8741"/>
    </i>
    <i>
      <x v="8742"/>
    </i>
    <i>
      <x v="8744"/>
    </i>
    <i>
      <x v="8745"/>
    </i>
    <i>
      <x v="8749"/>
    </i>
    <i>
      <x v="8750"/>
    </i>
    <i>
      <x v="8751"/>
    </i>
    <i>
      <x v="8752"/>
    </i>
    <i>
      <x v="8753"/>
    </i>
    <i>
      <x v="8754"/>
    </i>
    <i>
      <x v="8756"/>
    </i>
    <i>
      <x v="8760"/>
    </i>
    <i>
      <x v="8761"/>
    </i>
    <i>
      <x v="8765"/>
    </i>
    <i>
      <x v="8768"/>
    </i>
    <i>
      <x v="8771"/>
    </i>
    <i>
      <x v="8775"/>
    </i>
    <i>
      <x v="8778"/>
    </i>
    <i>
      <x v="8779"/>
    </i>
    <i>
      <x v="8780"/>
    </i>
    <i>
      <x v="8781"/>
    </i>
    <i>
      <x v="8782"/>
    </i>
    <i>
      <x v="8783"/>
    </i>
    <i>
      <x v="8787"/>
    </i>
    <i>
      <x v="8790"/>
    </i>
    <i>
      <x v="8793"/>
    </i>
    <i>
      <x v="8796"/>
    </i>
    <i>
      <x v="8797"/>
    </i>
    <i>
      <x v="8799"/>
    </i>
    <i>
      <x v="8800"/>
    </i>
    <i>
      <x v="8803"/>
    </i>
    <i>
      <x v="8805"/>
    </i>
    <i>
      <x v="8809"/>
    </i>
    <i>
      <x v="8810"/>
    </i>
    <i>
      <x v="8811"/>
    </i>
    <i>
      <x v="8812"/>
    </i>
    <i>
      <x v="8813"/>
    </i>
    <i>
      <x v="8814"/>
    </i>
    <i>
      <x v="8816"/>
    </i>
    <i>
      <x v="8817"/>
    </i>
    <i>
      <x v="8818"/>
    </i>
    <i>
      <x v="8819"/>
    </i>
    <i>
      <x v="8820"/>
    </i>
    <i>
      <x v="8821"/>
    </i>
    <i>
      <x v="8824"/>
    </i>
    <i>
      <x v="8825"/>
    </i>
    <i>
      <x v="8826"/>
    </i>
    <i>
      <x v="8827"/>
    </i>
    <i>
      <x v="8828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60"/>
    </i>
    <i>
      <x v="8861"/>
    </i>
    <i>
      <x v="8864"/>
    </i>
    <i>
      <x v="8865"/>
    </i>
    <i>
      <x v="8867"/>
    </i>
    <i>
      <x v="8869"/>
    </i>
    <i>
      <x v="8875"/>
    </i>
    <i>
      <x v="8876"/>
    </i>
    <i>
      <x v="8877"/>
    </i>
    <i>
      <x v="8879"/>
    </i>
    <i>
      <x v="8881"/>
    </i>
    <i>
      <x v="8882"/>
    </i>
    <i>
      <x v="8883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4"/>
    </i>
    <i>
      <x v="8897"/>
    </i>
    <i>
      <x v="8898"/>
    </i>
    <i>
      <x v="8899"/>
    </i>
    <i>
      <x v="8900"/>
    </i>
    <i>
      <x v="8901"/>
    </i>
    <i>
      <x v="8902"/>
    </i>
    <i>
      <x v="8905"/>
    </i>
    <i>
      <x v="8907"/>
    </i>
    <i>
      <x v="8908"/>
    </i>
    <i>
      <x v="8910"/>
    </i>
    <i>
      <x v="8913"/>
    </i>
    <i>
      <x v="8914"/>
    </i>
    <i>
      <x v="8916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31"/>
    </i>
    <i>
      <x v="8935"/>
    </i>
    <i>
      <x v="8936"/>
    </i>
    <i>
      <x v="8937"/>
    </i>
    <i>
      <x v="8938"/>
    </i>
    <i>
      <x v="8943"/>
    </i>
    <i>
      <x v="8944"/>
    </i>
    <i>
      <x v="8945"/>
    </i>
    <i>
      <x v="8946"/>
    </i>
    <i>
      <x v="8947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8"/>
    </i>
    <i>
      <x v="8960"/>
    </i>
    <i>
      <x v="8961"/>
    </i>
    <i>
      <x v="8962"/>
    </i>
    <i>
      <x v="8964"/>
    </i>
    <i>
      <x v="8967"/>
    </i>
    <i>
      <x v="8971"/>
    </i>
    <i>
      <x v="8972"/>
    </i>
    <i>
      <x v="8974"/>
    </i>
    <i>
      <x v="8975"/>
    </i>
    <i>
      <x v="8976"/>
    </i>
    <i>
      <x v="8978"/>
    </i>
    <i>
      <x v="8980"/>
    </i>
    <i>
      <x v="8981"/>
    </i>
    <i>
      <x v="8982"/>
    </i>
    <i>
      <x v="8983"/>
    </i>
    <i>
      <x v="8985"/>
    </i>
    <i>
      <x v="8987"/>
    </i>
    <i>
      <x v="8988"/>
    </i>
    <i>
      <x v="8993"/>
    </i>
    <i>
      <x v="9001"/>
    </i>
    <i>
      <x v="9002"/>
    </i>
    <i>
      <x v="9008"/>
    </i>
    <i>
      <x v="9009"/>
    </i>
    <i>
      <x v="9010"/>
    </i>
    <i>
      <x v="9011"/>
    </i>
    <i>
      <x v="9012"/>
    </i>
    <i>
      <x v="9015"/>
    </i>
    <i>
      <x v="9019"/>
    </i>
    <i>
      <x v="9020"/>
    </i>
    <i>
      <x v="9021"/>
    </i>
    <i>
      <x v="9022"/>
    </i>
    <i>
      <x v="9030"/>
    </i>
    <i>
      <x v="9033"/>
    </i>
    <i>
      <x v="9039"/>
    </i>
    <i>
      <x v="9040"/>
    </i>
    <i>
      <x v="9046"/>
    </i>
    <i>
      <x v="9050"/>
    </i>
    <i>
      <x v="9052"/>
    </i>
    <i>
      <x v="9054"/>
    </i>
    <i>
      <x v="9057"/>
    </i>
    <i>
      <x v="9059"/>
    </i>
    <i>
      <x v="9061"/>
    </i>
    <i>
      <x v="9062"/>
    </i>
    <i>
      <x v="9063"/>
    </i>
    <i>
      <x v="9064"/>
    </i>
    <i>
      <x v="9067"/>
    </i>
    <i>
      <x v="9068"/>
    </i>
    <i>
      <x v="9070"/>
    </i>
    <i>
      <x v="9071"/>
    </i>
    <i>
      <x v="9072"/>
    </i>
    <i>
      <x v="9074"/>
    </i>
    <i>
      <x v="9075"/>
    </i>
    <i>
      <x v="9077"/>
    </i>
    <i>
      <x v="9079"/>
    </i>
    <i>
      <x v="9080"/>
    </i>
    <i>
      <x v="9081"/>
    </i>
    <i>
      <x v="9082"/>
    </i>
    <i>
      <x v="9085"/>
    </i>
    <i>
      <x v="9089"/>
    </i>
    <i>
      <x v="9094"/>
    </i>
    <i>
      <x v="9098"/>
    </i>
    <i>
      <x v="9102"/>
    </i>
    <i>
      <x v="9105"/>
    </i>
    <i>
      <x v="9111"/>
    </i>
    <i>
      <x v="9112"/>
    </i>
    <i>
      <x v="9113"/>
    </i>
    <i>
      <x v="9114"/>
    </i>
    <i>
      <x v="9119"/>
    </i>
    <i>
      <x v="9120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8"/>
    </i>
    <i>
      <x v="9139"/>
    </i>
    <i>
      <x v="9141"/>
    </i>
    <i>
      <x v="9142"/>
    </i>
    <i>
      <x v="9143"/>
    </i>
    <i>
      <x v="9144"/>
    </i>
    <i>
      <x v="9146"/>
    </i>
    <i>
      <x v="9149"/>
    </i>
    <i>
      <x v="9152"/>
    </i>
    <i>
      <x v="9153"/>
    </i>
    <i>
      <x v="9155"/>
    </i>
    <i>
      <x v="9156"/>
    </i>
    <i>
      <x v="9157"/>
    </i>
    <i>
      <x v="9158"/>
    </i>
    <i>
      <x v="9159"/>
    </i>
    <i>
      <x v="9165"/>
    </i>
    <i>
      <x v="9166"/>
    </i>
    <i>
      <x v="9168"/>
    </i>
    <i>
      <x v="9169"/>
    </i>
    <i>
      <x v="9177"/>
    </i>
    <i>
      <x v="9188"/>
    </i>
    <i>
      <x v="9196"/>
    </i>
    <i>
      <x v="9199"/>
    </i>
    <i>
      <x v="9200"/>
    </i>
    <i>
      <x v="9202"/>
    </i>
    <i>
      <x v="9204"/>
    </i>
    <i>
      <x v="9205"/>
    </i>
    <i>
      <x v="9206"/>
    </i>
    <i>
      <x v="9207"/>
    </i>
    <i>
      <x v="9208"/>
    </i>
    <i>
      <x v="9211"/>
    </i>
    <i>
      <x v="9212"/>
    </i>
    <i>
      <x v="92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 of price" fld="1" baseField="0" baseItem="0"/>
    <dataField name="Count of id" fld="0" subtotal="count" baseField="0" baseItem="1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1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J5002" firstHeaderRow="0" firstDataRow="1" firstDataCol="1"/>
  <pivotFields count="2">
    <pivotField axis="axisRow" dataField="1" showAll="0" measureFilter="1">
      <items count="9217"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0"/>
        <item x="4503"/>
        <item x="4504"/>
        <item x="4505"/>
        <item x="1"/>
        <item x="4506"/>
        <item x="4507"/>
        <item x="4508"/>
        <item x="4509"/>
        <item x="4510"/>
        <item x="4511"/>
        <item x="2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3"/>
        <item x="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5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6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7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8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9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10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1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12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13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14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15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16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17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18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19"/>
        <item x="6435"/>
        <item x="6436"/>
        <item x="6437"/>
        <item x="6438"/>
        <item x="6439"/>
        <item x="6440"/>
        <item x="6441"/>
        <item x="6442"/>
        <item x="6443"/>
        <item x="6444"/>
        <item x="20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21"/>
        <item x="22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23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24"/>
        <item x="6660"/>
        <item x="6661"/>
        <item x="6662"/>
        <item x="6663"/>
        <item x="6664"/>
        <item x="6665"/>
        <item x="6666"/>
        <item x="6667"/>
        <item x="25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26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27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28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29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30"/>
        <item x="7132"/>
        <item x="31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32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33"/>
        <item x="7235"/>
        <item x="7236"/>
        <item x="7237"/>
        <item x="7238"/>
        <item x="7239"/>
        <item x="7240"/>
        <item x="7241"/>
        <item x="7242"/>
        <item x="7243"/>
        <item x="7244"/>
        <item x="3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35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36"/>
        <item x="37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38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39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40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4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42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43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44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45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46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47"/>
        <item x="7955"/>
        <item x="7956"/>
        <item x="7957"/>
        <item x="7958"/>
        <item x="7959"/>
        <item x="48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4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50"/>
        <item x="8328"/>
        <item x="8329"/>
        <item x="8330"/>
        <item x="8331"/>
        <item x="8332"/>
        <item x="51"/>
        <item x="8333"/>
        <item x="8334"/>
        <item x="8335"/>
        <item x="8336"/>
        <item x="8337"/>
        <item x="8338"/>
        <item x="52"/>
        <item x="8339"/>
        <item x="53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54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55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56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57"/>
        <item x="5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59"/>
        <item x="8625"/>
        <item x="8626"/>
        <item x="8627"/>
        <item x="60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61"/>
        <item x="62"/>
        <item x="8654"/>
        <item x="8655"/>
        <item x="8656"/>
        <item x="8657"/>
        <item x="8658"/>
        <item x="8659"/>
        <item x="8660"/>
        <item x="8661"/>
        <item x="63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64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65"/>
        <item x="8707"/>
        <item x="8708"/>
        <item x="8709"/>
        <item x="8710"/>
        <item x="8711"/>
        <item x="66"/>
        <item x="8712"/>
        <item x="67"/>
        <item x="8713"/>
        <item x="68"/>
        <item x="69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70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71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72"/>
        <item x="8818"/>
        <item x="8819"/>
        <item x="8820"/>
        <item x="8821"/>
        <item x="8822"/>
        <item x="8823"/>
        <item x="8824"/>
        <item x="8825"/>
        <item x="8826"/>
        <item x="8827"/>
        <item x="73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74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75"/>
        <item x="76"/>
        <item x="8855"/>
        <item x="8856"/>
        <item x="77"/>
        <item x="8857"/>
        <item x="8858"/>
        <item x="8859"/>
        <item x="8860"/>
        <item x="8861"/>
        <item x="8862"/>
        <item x="8863"/>
        <item x="8864"/>
        <item x="8865"/>
        <item x="78"/>
        <item x="8866"/>
        <item x="8867"/>
        <item x="8868"/>
        <item x="8869"/>
        <item x="8870"/>
        <item x="8871"/>
        <item x="8872"/>
        <item x="8873"/>
        <item x="8874"/>
        <item x="8875"/>
        <item x="79"/>
        <item x="8876"/>
        <item x="8877"/>
        <item x="8878"/>
        <item x="8879"/>
        <item x="8880"/>
        <item x="8881"/>
        <item x="8882"/>
        <item x="80"/>
        <item x="8883"/>
        <item x="8884"/>
        <item x="8885"/>
        <item x="8886"/>
        <item x="8887"/>
        <item x="8888"/>
        <item x="8889"/>
        <item x="8890"/>
        <item x="8891"/>
        <item x="8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2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3"/>
        <item x="8936"/>
        <item x="84"/>
        <item x="8937"/>
        <item x="8938"/>
        <item x="8939"/>
        <item x="8940"/>
        <item x="8941"/>
        <item x="8942"/>
        <item x="8943"/>
        <item x="8944"/>
        <item x="8945"/>
        <item x="85"/>
        <item x="8946"/>
        <item x="86"/>
        <item x="8947"/>
        <item x="87"/>
        <item x="8948"/>
        <item x="8949"/>
        <item x="8950"/>
        <item x="8951"/>
        <item x="8952"/>
        <item x="8953"/>
        <item x="88"/>
        <item x="8954"/>
        <item x="8955"/>
        <item x="8956"/>
        <item x="8957"/>
        <item x="8958"/>
        <item x="89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90"/>
        <item x="8975"/>
        <item x="91"/>
        <item x="8976"/>
        <item x="8977"/>
        <item x="8978"/>
        <item x="8979"/>
        <item x="8980"/>
        <item x="8981"/>
        <item x="8982"/>
        <item x="8983"/>
        <item x="92"/>
        <item x="93"/>
        <item x="8984"/>
        <item x="8985"/>
        <item x="8986"/>
        <item x="8987"/>
        <item x="8988"/>
        <item x="8989"/>
        <item x="8990"/>
        <item x="8991"/>
        <item x="94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5"/>
        <item x="96"/>
        <item x="97"/>
        <item x="9029"/>
        <item x="9030"/>
        <item x="9031"/>
        <item x="9032"/>
        <item x="9033"/>
        <item x="9034"/>
        <item x="9035"/>
        <item x="98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9"/>
        <item x="100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101"/>
        <item x="9068"/>
        <item x="102"/>
        <item x="9069"/>
        <item x="103"/>
        <item x="104"/>
        <item x="9070"/>
        <item x="9071"/>
        <item x="9072"/>
        <item x="9073"/>
        <item x="105"/>
        <item x="9074"/>
        <item x="9075"/>
        <item x="9076"/>
        <item x="106"/>
        <item x="107"/>
        <item x="9077"/>
        <item x="108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109"/>
        <item x="9114"/>
        <item x="110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111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112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t="default"/>
      </items>
    </pivotField>
    <pivotField dataField="1" showAll="0"/>
  </pivotFields>
  <rowFields count="1">
    <field x="0"/>
  </rowFields>
  <rowItems count="5001">
    <i>
      <x/>
    </i>
    <i>
      <x v="1"/>
    </i>
    <i>
      <x v="2"/>
    </i>
    <i>
      <x v="4"/>
    </i>
    <i>
      <x v="16"/>
    </i>
    <i>
      <x v="19"/>
    </i>
    <i>
      <x v="22"/>
    </i>
    <i>
      <x v="23"/>
    </i>
    <i>
      <x v="24"/>
    </i>
    <i>
      <x v="25"/>
    </i>
    <i>
      <x v="29"/>
    </i>
    <i>
      <x v="30"/>
    </i>
    <i>
      <x v="31"/>
    </i>
    <i>
      <x v="34"/>
    </i>
    <i>
      <x v="35"/>
    </i>
    <i>
      <x v="36"/>
    </i>
    <i>
      <x v="37"/>
    </i>
    <i>
      <x v="42"/>
    </i>
    <i>
      <x v="56"/>
    </i>
    <i>
      <x v="83"/>
    </i>
    <i>
      <x v="88"/>
    </i>
    <i>
      <x v="89"/>
    </i>
    <i>
      <x v="92"/>
    </i>
    <i>
      <x v="99"/>
    </i>
    <i>
      <x v="100"/>
    </i>
    <i>
      <x v="109"/>
    </i>
    <i>
      <x v="119"/>
    </i>
    <i>
      <x v="120"/>
    </i>
    <i>
      <x v="121"/>
    </i>
    <i>
      <x v="122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43"/>
    </i>
    <i>
      <x v="148"/>
    </i>
    <i>
      <x v="150"/>
    </i>
    <i>
      <x v="153"/>
    </i>
    <i>
      <x v="154"/>
    </i>
    <i>
      <x v="157"/>
    </i>
    <i>
      <x v="160"/>
    </i>
    <i>
      <x v="162"/>
    </i>
    <i>
      <x v="163"/>
    </i>
    <i>
      <x v="164"/>
    </i>
    <i>
      <x v="169"/>
    </i>
    <i>
      <x v="170"/>
    </i>
    <i>
      <x v="172"/>
    </i>
    <i>
      <x v="184"/>
    </i>
    <i>
      <x v="186"/>
    </i>
    <i>
      <x v="189"/>
    </i>
    <i>
      <x v="191"/>
    </i>
    <i>
      <x v="201"/>
    </i>
    <i>
      <x v="206"/>
    </i>
    <i>
      <x v="207"/>
    </i>
    <i>
      <x v="212"/>
    </i>
    <i>
      <x v="222"/>
    </i>
    <i>
      <x v="244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9"/>
    </i>
    <i>
      <x v="300"/>
    </i>
    <i>
      <x v="301"/>
    </i>
    <i>
      <x v="302"/>
    </i>
    <i>
      <x v="303"/>
    </i>
    <i>
      <x v="305"/>
    </i>
    <i>
      <x v="312"/>
    </i>
    <i>
      <x v="313"/>
    </i>
    <i>
      <x v="314"/>
    </i>
    <i>
      <x v="315"/>
    </i>
    <i>
      <x v="316"/>
    </i>
    <i>
      <x v="317"/>
    </i>
    <i>
      <x v="319"/>
    </i>
    <i>
      <x v="320"/>
    </i>
    <i>
      <x v="321"/>
    </i>
    <i>
      <x v="323"/>
    </i>
    <i>
      <x v="324"/>
    </i>
    <i>
      <x v="325"/>
    </i>
    <i>
      <x v="326"/>
    </i>
    <i>
      <x v="328"/>
    </i>
    <i>
      <x v="329"/>
    </i>
    <i>
      <x v="330"/>
    </i>
    <i>
      <x v="332"/>
    </i>
    <i>
      <x v="334"/>
    </i>
    <i>
      <x v="339"/>
    </i>
    <i>
      <x v="340"/>
    </i>
    <i>
      <x v="341"/>
    </i>
    <i>
      <x v="342"/>
    </i>
    <i>
      <x v="344"/>
    </i>
    <i>
      <x v="345"/>
    </i>
    <i>
      <x v="346"/>
    </i>
    <i>
      <x v="347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7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7"/>
    </i>
    <i>
      <x v="400"/>
    </i>
    <i>
      <x v="403"/>
    </i>
    <i>
      <x v="404"/>
    </i>
    <i>
      <x v="405"/>
    </i>
    <i>
      <x v="407"/>
    </i>
    <i>
      <x v="408"/>
    </i>
    <i>
      <x v="409"/>
    </i>
    <i>
      <x v="410"/>
    </i>
    <i>
      <x v="411"/>
    </i>
    <i>
      <x v="412"/>
    </i>
    <i>
      <x v="414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5"/>
    </i>
    <i>
      <x v="426"/>
    </i>
    <i>
      <x v="428"/>
    </i>
    <i>
      <x v="430"/>
    </i>
    <i>
      <x v="431"/>
    </i>
    <i>
      <x v="433"/>
    </i>
    <i>
      <x v="435"/>
    </i>
    <i>
      <x v="436"/>
    </i>
    <i>
      <x v="437"/>
    </i>
    <i>
      <x v="438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3"/>
    </i>
    <i>
      <x v="464"/>
    </i>
    <i>
      <x v="466"/>
    </i>
    <i>
      <x v="467"/>
    </i>
    <i>
      <x v="470"/>
    </i>
    <i>
      <x v="471"/>
    </i>
    <i>
      <x v="472"/>
    </i>
    <i>
      <x v="473"/>
    </i>
    <i>
      <x v="474"/>
    </i>
    <i>
      <x v="475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90"/>
    </i>
    <i>
      <x v="491"/>
    </i>
    <i>
      <x v="492"/>
    </i>
    <i>
      <x v="494"/>
    </i>
    <i>
      <x v="496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8"/>
    </i>
    <i>
      <x v="510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5"/>
    </i>
    <i>
      <x v="527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2"/>
    </i>
    <i>
      <x v="553"/>
    </i>
    <i>
      <x v="554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5"/>
    </i>
    <i>
      <x v="566"/>
    </i>
    <i>
      <x v="569"/>
    </i>
    <i>
      <x v="570"/>
    </i>
    <i>
      <x v="571"/>
    </i>
    <i>
      <x v="573"/>
    </i>
    <i>
      <x v="574"/>
    </i>
    <i>
      <x v="577"/>
    </i>
    <i>
      <x v="581"/>
    </i>
    <i>
      <x v="583"/>
    </i>
    <i>
      <x v="584"/>
    </i>
    <i>
      <x v="585"/>
    </i>
    <i>
      <x v="586"/>
    </i>
    <i>
      <x v="587"/>
    </i>
    <i>
      <x v="588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600"/>
    </i>
    <i>
      <x v="601"/>
    </i>
    <i>
      <x v="602"/>
    </i>
    <i>
      <x v="603"/>
    </i>
    <i>
      <x v="604"/>
    </i>
    <i>
      <x v="605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4"/>
    </i>
    <i>
      <x v="708"/>
    </i>
    <i>
      <x v="709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5"/>
    </i>
    <i>
      <x v="726"/>
    </i>
    <i>
      <x v="727"/>
    </i>
    <i>
      <x v="728"/>
    </i>
    <i>
      <x v="731"/>
    </i>
    <i>
      <x v="732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5"/>
    </i>
    <i>
      <x v="746"/>
    </i>
    <i>
      <x v="747"/>
    </i>
    <i>
      <x v="748"/>
    </i>
    <i>
      <x v="749"/>
    </i>
    <i>
      <x v="752"/>
    </i>
    <i>
      <x v="755"/>
    </i>
    <i>
      <x v="756"/>
    </i>
    <i>
      <x v="758"/>
    </i>
    <i>
      <x v="763"/>
    </i>
    <i>
      <x v="764"/>
    </i>
    <i>
      <x v="766"/>
    </i>
    <i>
      <x v="767"/>
    </i>
    <i>
      <x v="768"/>
    </i>
    <i>
      <x v="771"/>
    </i>
    <i>
      <x v="772"/>
    </i>
    <i>
      <x v="774"/>
    </i>
    <i>
      <x v="775"/>
    </i>
    <i>
      <x v="776"/>
    </i>
    <i>
      <x v="778"/>
    </i>
    <i>
      <x v="779"/>
    </i>
    <i>
      <x v="781"/>
    </i>
    <i>
      <x v="782"/>
    </i>
    <i>
      <x v="783"/>
    </i>
    <i>
      <x v="787"/>
    </i>
    <i>
      <x v="788"/>
    </i>
    <i>
      <x v="790"/>
    </i>
    <i>
      <x v="791"/>
    </i>
    <i>
      <x v="798"/>
    </i>
    <i>
      <x v="800"/>
    </i>
    <i>
      <x v="801"/>
    </i>
    <i>
      <x v="803"/>
    </i>
    <i>
      <x v="804"/>
    </i>
    <i>
      <x v="805"/>
    </i>
    <i>
      <x v="806"/>
    </i>
    <i>
      <x v="807"/>
    </i>
    <i>
      <x v="811"/>
    </i>
    <i>
      <x v="813"/>
    </i>
    <i>
      <x v="814"/>
    </i>
    <i>
      <x v="816"/>
    </i>
    <i>
      <x v="817"/>
    </i>
    <i>
      <x v="818"/>
    </i>
    <i>
      <x v="819"/>
    </i>
    <i>
      <x v="821"/>
    </i>
    <i>
      <x v="822"/>
    </i>
    <i>
      <x v="824"/>
    </i>
    <i>
      <x v="825"/>
    </i>
    <i>
      <x v="827"/>
    </i>
    <i>
      <x v="830"/>
    </i>
    <i>
      <x v="831"/>
    </i>
    <i>
      <x v="832"/>
    </i>
    <i>
      <x v="833"/>
    </i>
    <i>
      <x v="834"/>
    </i>
    <i>
      <x v="835"/>
    </i>
    <i>
      <x v="837"/>
    </i>
    <i>
      <x v="838"/>
    </i>
    <i>
      <x v="839"/>
    </i>
    <i>
      <x v="840"/>
    </i>
    <i>
      <x v="841"/>
    </i>
    <i>
      <x v="843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5"/>
    </i>
    <i>
      <x v="856"/>
    </i>
    <i>
      <x v="857"/>
    </i>
    <i>
      <x v="858"/>
    </i>
    <i>
      <x v="861"/>
    </i>
    <i>
      <x v="865"/>
    </i>
    <i>
      <x v="866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5"/>
    </i>
    <i>
      <x v="890"/>
    </i>
    <i>
      <x v="892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8"/>
    </i>
    <i>
      <x v="910"/>
    </i>
    <i>
      <x v="912"/>
    </i>
    <i>
      <x v="913"/>
    </i>
    <i>
      <x v="914"/>
    </i>
    <i>
      <x v="915"/>
    </i>
    <i>
      <x v="916"/>
    </i>
    <i>
      <x v="918"/>
    </i>
    <i>
      <x v="922"/>
    </i>
    <i>
      <x v="924"/>
    </i>
    <i>
      <x v="926"/>
    </i>
    <i>
      <x v="928"/>
    </i>
    <i>
      <x v="929"/>
    </i>
    <i>
      <x v="930"/>
    </i>
    <i>
      <x v="936"/>
    </i>
    <i>
      <x v="940"/>
    </i>
    <i>
      <x v="942"/>
    </i>
    <i>
      <x v="945"/>
    </i>
    <i>
      <x v="946"/>
    </i>
    <i>
      <x v="947"/>
    </i>
    <i>
      <x v="949"/>
    </i>
    <i>
      <x v="950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1"/>
    </i>
    <i>
      <x v="964"/>
    </i>
    <i>
      <x v="973"/>
    </i>
    <i>
      <x v="980"/>
    </i>
    <i>
      <x v="981"/>
    </i>
    <i>
      <x v="982"/>
    </i>
    <i>
      <x v="984"/>
    </i>
    <i>
      <x v="986"/>
    </i>
    <i>
      <x v="987"/>
    </i>
    <i>
      <x v="989"/>
    </i>
    <i>
      <x v="992"/>
    </i>
    <i>
      <x v="1002"/>
    </i>
    <i>
      <x v="1012"/>
    </i>
    <i>
      <x v="1013"/>
    </i>
    <i>
      <x v="1014"/>
    </i>
    <i>
      <x v="1018"/>
    </i>
    <i>
      <x v="1022"/>
    </i>
    <i>
      <x v="1023"/>
    </i>
    <i>
      <x v="1026"/>
    </i>
    <i>
      <x v="1027"/>
    </i>
    <i>
      <x v="1029"/>
    </i>
    <i>
      <x v="1032"/>
    </i>
    <i>
      <x v="1034"/>
    </i>
    <i>
      <x v="1035"/>
    </i>
    <i>
      <x v="1038"/>
    </i>
    <i>
      <x v="1041"/>
    </i>
    <i>
      <x v="1053"/>
    </i>
    <i>
      <x v="1055"/>
    </i>
    <i>
      <x v="1056"/>
    </i>
    <i>
      <x v="1058"/>
    </i>
    <i>
      <x v="1062"/>
    </i>
    <i>
      <x v="1064"/>
    </i>
    <i>
      <x v="1068"/>
    </i>
    <i>
      <x v="1069"/>
    </i>
    <i>
      <x v="1071"/>
    </i>
    <i>
      <x v="1073"/>
    </i>
    <i>
      <x v="1075"/>
    </i>
    <i>
      <x v="1079"/>
    </i>
    <i>
      <x v="1087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9"/>
    </i>
    <i>
      <x v="1101"/>
    </i>
    <i>
      <x v="1102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20"/>
    </i>
    <i>
      <x v="1121"/>
    </i>
    <i>
      <x v="1122"/>
    </i>
    <i>
      <x v="1125"/>
    </i>
    <i>
      <x v="1126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52"/>
    </i>
    <i>
      <x v="1154"/>
    </i>
    <i>
      <x v="1156"/>
    </i>
    <i>
      <x v="1157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80"/>
    </i>
    <i>
      <x v="1181"/>
    </i>
    <i>
      <x v="1183"/>
    </i>
    <i>
      <x v="1185"/>
    </i>
    <i>
      <x v="1186"/>
    </i>
    <i>
      <x v="1190"/>
    </i>
    <i>
      <x v="1191"/>
    </i>
    <i>
      <x v="1193"/>
    </i>
    <i>
      <x v="1194"/>
    </i>
    <i>
      <x v="1197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6"/>
    </i>
    <i>
      <x v="1218"/>
    </i>
    <i>
      <x v="1220"/>
    </i>
    <i>
      <x v="1221"/>
    </i>
    <i>
      <x v="1223"/>
    </i>
    <i>
      <x v="1224"/>
    </i>
    <i>
      <x v="1227"/>
    </i>
    <i>
      <x v="1229"/>
    </i>
    <i>
      <x v="1230"/>
    </i>
    <i>
      <x v="1231"/>
    </i>
    <i>
      <x v="1232"/>
    </i>
    <i>
      <x v="1233"/>
    </i>
    <i>
      <x v="1236"/>
    </i>
    <i>
      <x v="1237"/>
    </i>
    <i>
      <x v="1239"/>
    </i>
    <i>
      <x v="1241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6"/>
    </i>
    <i>
      <x v="1257"/>
    </i>
    <i>
      <x v="1260"/>
    </i>
    <i>
      <x v="1262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6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2"/>
    </i>
    <i>
      <x v="1295"/>
    </i>
    <i>
      <x v="1302"/>
    </i>
    <i>
      <x v="1305"/>
    </i>
    <i>
      <x v="1307"/>
    </i>
    <i>
      <x v="1311"/>
    </i>
    <i>
      <x v="1313"/>
    </i>
    <i>
      <x v="1316"/>
    </i>
    <i>
      <x v="1317"/>
    </i>
    <i>
      <x v="1318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42"/>
    </i>
    <i>
      <x v="1343"/>
    </i>
    <i>
      <x v="1344"/>
    </i>
    <i>
      <x v="1345"/>
    </i>
    <i>
      <x v="1348"/>
    </i>
    <i>
      <x v="1351"/>
    </i>
    <i>
      <x v="1357"/>
    </i>
    <i>
      <x v="1358"/>
    </i>
    <i>
      <x v="1359"/>
    </i>
    <i>
      <x v="1361"/>
    </i>
    <i>
      <x v="1362"/>
    </i>
    <i>
      <x v="1364"/>
    </i>
    <i>
      <x v="1370"/>
    </i>
    <i>
      <x v="1371"/>
    </i>
    <i>
      <x v="1373"/>
    </i>
    <i>
      <x v="1378"/>
    </i>
    <i>
      <x v="1380"/>
    </i>
    <i>
      <x v="1381"/>
    </i>
    <i>
      <x v="1383"/>
    </i>
    <i>
      <x v="1384"/>
    </i>
    <i>
      <x v="1385"/>
    </i>
    <i>
      <x v="1386"/>
    </i>
    <i>
      <x v="1389"/>
    </i>
    <i>
      <x v="1395"/>
    </i>
    <i>
      <x v="1398"/>
    </i>
    <i>
      <x v="1401"/>
    </i>
    <i>
      <x v="1402"/>
    </i>
    <i>
      <x v="1406"/>
    </i>
    <i>
      <x v="1407"/>
    </i>
    <i>
      <x v="1408"/>
    </i>
    <i>
      <x v="1409"/>
    </i>
    <i>
      <x v="1411"/>
    </i>
    <i>
      <x v="1413"/>
    </i>
    <i>
      <x v="1414"/>
    </i>
    <i>
      <x v="1415"/>
    </i>
    <i>
      <x v="1416"/>
    </i>
    <i>
      <x v="1419"/>
    </i>
    <i>
      <x v="1420"/>
    </i>
    <i>
      <x v="1421"/>
    </i>
    <i>
      <x v="1422"/>
    </i>
    <i>
      <x v="1425"/>
    </i>
    <i>
      <x v="1426"/>
    </i>
    <i>
      <x v="1427"/>
    </i>
    <i>
      <x v="1429"/>
    </i>
    <i>
      <x v="1430"/>
    </i>
    <i>
      <x v="1431"/>
    </i>
    <i>
      <x v="1432"/>
    </i>
    <i>
      <x v="1433"/>
    </i>
    <i>
      <x v="1435"/>
    </i>
    <i>
      <x v="1436"/>
    </i>
    <i>
      <x v="1437"/>
    </i>
    <i>
      <x v="1438"/>
    </i>
    <i>
      <x v="1439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4"/>
    </i>
    <i>
      <x v="1455"/>
    </i>
    <i>
      <x v="1456"/>
    </i>
    <i>
      <x v="1457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2"/>
    </i>
    <i>
      <x v="1473"/>
    </i>
    <i>
      <x v="1474"/>
    </i>
    <i>
      <x v="1482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3"/>
    </i>
    <i>
      <x v="1495"/>
    </i>
    <i>
      <x v="1496"/>
    </i>
    <i>
      <x v="1497"/>
    </i>
    <i>
      <x v="1499"/>
    </i>
    <i>
      <x v="1501"/>
    </i>
    <i>
      <x v="1504"/>
    </i>
    <i>
      <x v="1505"/>
    </i>
    <i>
      <x v="1507"/>
    </i>
    <i>
      <x v="1509"/>
    </i>
    <i>
      <x v="1511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8"/>
    </i>
    <i>
      <x v="1541"/>
    </i>
    <i>
      <x v="1542"/>
    </i>
    <i>
      <x v="1543"/>
    </i>
    <i>
      <x v="1544"/>
    </i>
    <i>
      <x v="1548"/>
    </i>
    <i>
      <x v="1549"/>
    </i>
    <i>
      <x v="1550"/>
    </i>
    <i>
      <x v="1551"/>
    </i>
    <i>
      <x v="1553"/>
    </i>
    <i>
      <x v="1559"/>
    </i>
    <i>
      <x v="1569"/>
    </i>
    <i>
      <x v="1570"/>
    </i>
    <i>
      <x v="1571"/>
    </i>
    <i>
      <x v="1572"/>
    </i>
    <i>
      <x v="1574"/>
    </i>
    <i>
      <x v="1576"/>
    </i>
    <i>
      <x v="1577"/>
    </i>
    <i>
      <x v="1585"/>
    </i>
    <i>
      <x v="1591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5"/>
    </i>
    <i>
      <x v="1606"/>
    </i>
    <i>
      <x v="1609"/>
    </i>
    <i>
      <x v="1611"/>
    </i>
    <i>
      <x v="1614"/>
    </i>
    <i>
      <x v="1615"/>
    </i>
    <i>
      <x v="1619"/>
    </i>
    <i>
      <x v="1620"/>
    </i>
    <i>
      <x v="1623"/>
    </i>
    <i>
      <x v="1626"/>
    </i>
    <i>
      <x v="1628"/>
    </i>
    <i>
      <x v="1632"/>
    </i>
    <i>
      <x v="1636"/>
    </i>
    <i>
      <x v="1637"/>
    </i>
    <i>
      <x v="1638"/>
    </i>
    <i>
      <x v="1640"/>
    </i>
    <i>
      <x v="1641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6"/>
    </i>
    <i>
      <x v="1657"/>
    </i>
    <i>
      <x v="1659"/>
    </i>
    <i>
      <x v="1661"/>
    </i>
    <i>
      <x v="1663"/>
    </i>
    <i>
      <x v="1664"/>
    </i>
    <i>
      <x v="1666"/>
    </i>
    <i>
      <x v="1667"/>
    </i>
    <i>
      <x v="1669"/>
    </i>
    <i>
      <x v="1670"/>
    </i>
    <i>
      <x v="1671"/>
    </i>
    <i>
      <x v="1673"/>
    </i>
    <i>
      <x v="1675"/>
    </i>
    <i>
      <x v="1676"/>
    </i>
    <i>
      <x v="1677"/>
    </i>
    <i>
      <x v="1678"/>
    </i>
    <i>
      <x v="1679"/>
    </i>
    <i>
      <x v="1680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5"/>
    </i>
    <i>
      <x v="1699"/>
    </i>
    <i>
      <x v="1701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8"/>
    </i>
    <i>
      <x v="1719"/>
    </i>
    <i>
      <x v="1720"/>
    </i>
    <i>
      <x v="1722"/>
    </i>
    <i>
      <x v="1723"/>
    </i>
    <i>
      <x v="1724"/>
    </i>
    <i>
      <x v="1725"/>
    </i>
    <i>
      <x v="1726"/>
    </i>
    <i>
      <x v="1728"/>
    </i>
    <i>
      <x v="1734"/>
    </i>
    <i>
      <x v="1736"/>
    </i>
    <i>
      <x v="1737"/>
    </i>
    <i>
      <x v="1738"/>
    </i>
    <i>
      <x v="1741"/>
    </i>
    <i>
      <x v="1742"/>
    </i>
    <i>
      <x v="1743"/>
    </i>
    <i>
      <x v="1745"/>
    </i>
    <i>
      <x v="1746"/>
    </i>
    <i>
      <x v="1747"/>
    </i>
    <i>
      <x v="1749"/>
    </i>
    <i>
      <x v="1754"/>
    </i>
    <i>
      <x v="1757"/>
    </i>
    <i>
      <x v="1758"/>
    </i>
    <i>
      <x v="1759"/>
    </i>
    <i>
      <x v="1761"/>
    </i>
    <i>
      <x v="1762"/>
    </i>
    <i>
      <x v="1763"/>
    </i>
    <i>
      <x v="1764"/>
    </i>
    <i>
      <x v="1765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4"/>
    </i>
    <i>
      <x v="1785"/>
    </i>
    <i>
      <x v="1793"/>
    </i>
    <i>
      <x v="1794"/>
    </i>
    <i>
      <x v="1795"/>
    </i>
    <i>
      <x v="1796"/>
    </i>
    <i>
      <x v="1804"/>
    </i>
    <i>
      <x v="1806"/>
    </i>
    <i>
      <x v="1807"/>
    </i>
    <i>
      <x v="1808"/>
    </i>
    <i>
      <x v="1809"/>
    </i>
    <i>
      <x v="1811"/>
    </i>
    <i>
      <x v="1816"/>
    </i>
    <i>
      <x v="1818"/>
    </i>
    <i>
      <x v="1819"/>
    </i>
    <i>
      <x v="1820"/>
    </i>
    <i>
      <x v="1822"/>
    </i>
    <i>
      <x v="1826"/>
    </i>
    <i>
      <x v="1830"/>
    </i>
    <i>
      <x v="1833"/>
    </i>
    <i>
      <x v="1843"/>
    </i>
    <i>
      <x v="1855"/>
    </i>
    <i>
      <x v="1858"/>
    </i>
    <i>
      <x v="1860"/>
    </i>
    <i>
      <x v="1863"/>
    </i>
    <i>
      <x v="1869"/>
    </i>
    <i>
      <x v="1870"/>
    </i>
    <i>
      <x v="1874"/>
    </i>
    <i>
      <x v="1875"/>
    </i>
    <i>
      <x v="1883"/>
    </i>
    <i>
      <x v="1885"/>
    </i>
    <i>
      <x v="1889"/>
    </i>
    <i>
      <x v="1892"/>
    </i>
    <i>
      <x v="1893"/>
    </i>
    <i>
      <x v="1895"/>
    </i>
    <i>
      <x v="1904"/>
    </i>
    <i>
      <x v="1911"/>
    </i>
    <i>
      <x v="1916"/>
    </i>
    <i>
      <x v="1917"/>
    </i>
    <i>
      <x v="1918"/>
    </i>
    <i>
      <x v="1919"/>
    </i>
    <i>
      <x v="1921"/>
    </i>
    <i>
      <x v="1923"/>
    </i>
    <i>
      <x v="1925"/>
    </i>
    <i>
      <x v="1926"/>
    </i>
    <i>
      <x v="1927"/>
    </i>
    <i>
      <x v="1928"/>
    </i>
    <i>
      <x v="1930"/>
    </i>
    <i>
      <x v="1933"/>
    </i>
    <i>
      <x v="1939"/>
    </i>
    <i>
      <x v="1940"/>
    </i>
    <i>
      <x v="1941"/>
    </i>
    <i>
      <x v="1949"/>
    </i>
    <i>
      <x v="1950"/>
    </i>
    <i>
      <x v="1953"/>
    </i>
    <i>
      <x v="1956"/>
    </i>
    <i>
      <x v="1957"/>
    </i>
    <i>
      <x v="1960"/>
    </i>
    <i>
      <x v="1961"/>
    </i>
    <i>
      <x v="1971"/>
    </i>
    <i>
      <x v="1972"/>
    </i>
    <i>
      <x v="1979"/>
    </i>
    <i>
      <x v="1981"/>
    </i>
    <i>
      <x v="1986"/>
    </i>
    <i>
      <x v="1987"/>
    </i>
    <i>
      <x v="1990"/>
    </i>
    <i>
      <x v="2005"/>
    </i>
    <i>
      <x v="2006"/>
    </i>
    <i>
      <x v="2008"/>
    </i>
    <i>
      <x v="2009"/>
    </i>
    <i>
      <x v="2011"/>
    </i>
    <i>
      <x v="2014"/>
    </i>
    <i>
      <x v="2016"/>
    </i>
    <i>
      <x v="2017"/>
    </i>
    <i>
      <x v="2018"/>
    </i>
    <i>
      <x v="2020"/>
    </i>
    <i>
      <x v="2038"/>
    </i>
    <i>
      <x v="2039"/>
    </i>
    <i>
      <x v="2040"/>
    </i>
    <i>
      <x v="2046"/>
    </i>
    <i>
      <x v="2047"/>
    </i>
    <i>
      <x v="2050"/>
    </i>
    <i>
      <x v="2051"/>
    </i>
    <i>
      <x v="2052"/>
    </i>
    <i>
      <x v="2055"/>
    </i>
    <i>
      <x v="2056"/>
    </i>
    <i>
      <x v="2058"/>
    </i>
    <i>
      <x v="2059"/>
    </i>
    <i>
      <x v="2063"/>
    </i>
    <i>
      <x v="2064"/>
    </i>
    <i>
      <x v="2065"/>
    </i>
    <i>
      <x v="2074"/>
    </i>
    <i>
      <x v="2075"/>
    </i>
    <i>
      <x v="2079"/>
    </i>
    <i>
      <x v="2083"/>
    </i>
    <i>
      <x v="2085"/>
    </i>
    <i>
      <x v="2087"/>
    </i>
    <i>
      <x v="2088"/>
    </i>
    <i>
      <x v="2089"/>
    </i>
    <i>
      <x v="2090"/>
    </i>
    <i>
      <x v="2091"/>
    </i>
    <i>
      <x v="2093"/>
    </i>
    <i>
      <x v="2094"/>
    </i>
    <i>
      <x v="2096"/>
    </i>
    <i>
      <x v="2099"/>
    </i>
    <i>
      <x v="2100"/>
    </i>
    <i>
      <x v="2103"/>
    </i>
    <i>
      <x v="2104"/>
    </i>
    <i>
      <x v="2106"/>
    </i>
    <i>
      <x v="2107"/>
    </i>
    <i>
      <x v="2109"/>
    </i>
    <i>
      <x v="2110"/>
    </i>
    <i>
      <x v="2114"/>
    </i>
    <i>
      <x v="2117"/>
    </i>
    <i>
      <x v="2118"/>
    </i>
    <i>
      <x v="2119"/>
    </i>
    <i>
      <x v="2122"/>
    </i>
    <i>
      <x v="2125"/>
    </i>
    <i>
      <x v="2127"/>
    </i>
    <i>
      <x v="2129"/>
    </i>
    <i>
      <x v="2131"/>
    </i>
    <i>
      <x v="2133"/>
    </i>
    <i>
      <x v="2136"/>
    </i>
    <i>
      <x v="2138"/>
    </i>
    <i>
      <x v="2139"/>
    </i>
    <i>
      <x v="2140"/>
    </i>
    <i>
      <x v="2141"/>
    </i>
    <i>
      <x v="2145"/>
    </i>
    <i>
      <x v="2146"/>
    </i>
    <i>
      <x v="2152"/>
    </i>
    <i>
      <x v="2155"/>
    </i>
    <i>
      <x v="2156"/>
    </i>
    <i>
      <x v="2157"/>
    </i>
    <i>
      <x v="2159"/>
    </i>
    <i>
      <x v="2163"/>
    </i>
    <i>
      <x v="2164"/>
    </i>
    <i>
      <x v="2169"/>
    </i>
    <i>
      <x v="2170"/>
    </i>
    <i>
      <x v="2174"/>
    </i>
    <i>
      <x v="2179"/>
    </i>
    <i>
      <x v="2186"/>
    </i>
    <i>
      <x v="2187"/>
    </i>
    <i>
      <x v="2189"/>
    </i>
    <i>
      <x v="2205"/>
    </i>
    <i>
      <x v="2211"/>
    </i>
    <i>
      <x v="2222"/>
    </i>
    <i>
      <x v="2223"/>
    </i>
    <i>
      <x v="2224"/>
    </i>
    <i>
      <x v="2231"/>
    </i>
    <i>
      <x v="2233"/>
    </i>
    <i>
      <x v="2234"/>
    </i>
    <i>
      <x v="2235"/>
    </i>
    <i>
      <x v="2238"/>
    </i>
    <i>
      <x v="2239"/>
    </i>
    <i>
      <x v="2242"/>
    </i>
    <i>
      <x v="2246"/>
    </i>
    <i>
      <x v="2247"/>
    </i>
    <i>
      <x v="2251"/>
    </i>
    <i>
      <x v="2259"/>
    </i>
    <i>
      <x v="2273"/>
    </i>
    <i>
      <x v="2274"/>
    </i>
    <i>
      <x v="2277"/>
    </i>
    <i>
      <x v="2278"/>
    </i>
    <i>
      <x v="2280"/>
    </i>
    <i>
      <x v="2281"/>
    </i>
    <i>
      <x v="2283"/>
    </i>
    <i>
      <x v="2286"/>
    </i>
    <i>
      <x v="2292"/>
    </i>
    <i>
      <x v="2293"/>
    </i>
    <i>
      <x v="2306"/>
    </i>
    <i>
      <x v="2307"/>
    </i>
    <i>
      <x v="2309"/>
    </i>
    <i>
      <x v="2312"/>
    </i>
    <i>
      <x v="2314"/>
    </i>
    <i>
      <x v="2316"/>
    </i>
    <i>
      <x v="2317"/>
    </i>
    <i>
      <x v="2319"/>
    </i>
    <i>
      <x v="2320"/>
    </i>
    <i>
      <x v="2321"/>
    </i>
    <i>
      <x v="2325"/>
    </i>
    <i>
      <x v="2335"/>
    </i>
    <i>
      <x v="2337"/>
    </i>
    <i>
      <x v="2340"/>
    </i>
    <i>
      <x v="2343"/>
    </i>
    <i>
      <x v="2344"/>
    </i>
    <i>
      <x v="2346"/>
    </i>
    <i>
      <x v="2347"/>
    </i>
    <i>
      <x v="2349"/>
    </i>
    <i>
      <x v="2356"/>
    </i>
    <i>
      <x v="2358"/>
    </i>
    <i>
      <x v="2370"/>
    </i>
    <i>
      <x v="2375"/>
    </i>
    <i>
      <x v="2382"/>
    </i>
    <i>
      <x v="2383"/>
    </i>
    <i>
      <x v="2384"/>
    </i>
    <i>
      <x v="2386"/>
    </i>
    <i>
      <x v="2387"/>
    </i>
    <i>
      <x v="2389"/>
    </i>
    <i>
      <x v="2390"/>
    </i>
    <i>
      <x v="2391"/>
    </i>
    <i>
      <x v="2392"/>
    </i>
    <i>
      <x v="2397"/>
    </i>
    <i>
      <x v="2399"/>
    </i>
    <i>
      <x v="2400"/>
    </i>
    <i>
      <x v="2401"/>
    </i>
    <i>
      <x v="2405"/>
    </i>
    <i>
      <x v="2406"/>
    </i>
    <i>
      <x v="2407"/>
    </i>
    <i>
      <x v="2416"/>
    </i>
    <i>
      <x v="2417"/>
    </i>
    <i>
      <x v="2418"/>
    </i>
    <i>
      <x v="2419"/>
    </i>
    <i>
      <x v="2420"/>
    </i>
    <i>
      <x v="2423"/>
    </i>
    <i>
      <x v="2424"/>
    </i>
    <i>
      <x v="2427"/>
    </i>
    <i>
      <x v="2428"/>
    </i>
    <i>
      <x v="2430"/>
    </i>
    <i>
      <x v="2434"/>
    </i>
    <i>
      <x v="2445"/>
    </i>
    <i>
      <x v="2450"/>
    </i>
    <i>
      <x v="2453"/>
    </i>
    <i>
      <x v="2454"/>
    </i>
    <i>
      <x v="2462"/>
    </i>
    <i>
      <x v="2466"/>
    </i>
    <i>
      <x v="2467"/>
    </i>
    <i>
      <x v="2468"/>
    </i>
    <i>
      <x v="2469"/>
    </i>
    <i>
      <x v="2470"/>
    </i>
    <i>
      <x v="2472"/>
    </i>
    <i>
      <x v="2473"/>
    </i>
    <i>
      <x v="2475"/>
    </i>
    <i>
      <x v="2476"/>
    </i>
    <i>
      <x v="2477"/>
    </i>
    <i>
      <x v="2478"/>
    </i>
    <i>
      <x v="2479"/>
    </i>
    <i>
      <x v="2481"/>
    </i>
    <i>
      <x v="2482"/>
    </i>
    <i>
      <x v="2483"/>
    </i>
    <i>
      <x v="2484"/>
    </i>
    <i>
      <x v="2486"/>
    </i>
    <i>
      <x v="2488"/>
    </i>
    <i>
      <x v="2499"/>
    </i>
    <i>
      <x v="2501"/>
    </i>
    <i>
      <x v="2511"/>
    </i>
    <i>
      <x v="2522"/>
    </i>
    <i>
      <x v="2525"/>
    </i>
    <i>
      <x v="2526"/>
    </i>
    <i>
      <x v="2527"/>
    </i>
    <i>
      <x v="2531"/>
    </i>
    <i>
      <x v="2532"/>
    </i>
    <i>
      <x v="2537"/>
    </i>
    <i>
      <x v="2538"/>
    </i>
    <i>
      <x v="2539"/>
    </i>
    <i>
      <x v="2545"/>
    </i>
    <i>
      <x v="2546"/>
    </i>
    <i>
      <x v="2547"/>
    </i>
    <i>
      <x v="2553"/>
    </i>
    <i>
      <x v="2555"/>
    </i>
    <i>
      <x v="2556"/>
    </i>
    <i>
      <x v="2558"/>
    </i>
    <i>
      <x v="2560"/>
    </i>
    <i>
      <x v="2561"/>
    </i>
    <i>
      <x v="2562"/>
    </i>
    <i>
      <x v="2563"/>
    </i>
    <i>
      <x v="2569"/>
    </i>
    <i>
      <x v="2572"/>
    </i>
    <i>
      <x v="2577"/>
    </i>
    <i>
      <x v="2578"/>
    </i>
    <i>
      <x v="2580"/>
    </i>
    <i>
      <x v="2582"/>
    </i>
    <i>
      <x v="2583"/>
    </i>
    <i>
      <x v="2584"/>
    </i>
    <i>
      <x v="2585"/>
    </i>
    <i>
      <x v="2589"/>
    </i>
    <i>
      <x v="2590"/>
    </i>
    <i>
      <x v="2592"/>
    </i>
    <i>
      <x v="2593"/>
    </i>
    <i>
      <x v="2599"/>
    </i>
    <i>
      <x v="2601"/>
    </i>
    <i>
      <x v="2602"/>
    </i>
    <i>
      <x v="2603"/>
    </i>
    <i>
      <x v="2609"/>
    </i>
    <i>
      <x v="2610"/>
    </i>
    <i>
      <x v="2611"/>
    </i>
    <i>
      <x v="2626"/>
    </i>
    <i>
      <x v="2627"/>
    </i>
    <i>
      <x v="2631"/>
    </i>
    <i>
      <x v="2639"/>
    </i>
    <i>
      <x v="2642"/>
    </i>
    <i>
      <x v="2646"/>
    </i>
    <i>
      <x v="2650"/>
    </i>
    <i>
      <x v="2654"/>
    </i>
    <i>
      <x v="2656"/>
    </i>
    <i>
      <x v="2657"/>
    </i>
    <i>
      <x v="2665"/>
    </i>
    <i>
      <x v="2670"/>
    </i>
    <i>
      <x v="2672"/>
    </i>
    <i>
      <x v="2675"/>
    </i>
    <i>
      <x v="2679"/>
    </i>
    <i>
      <x v="2684"/>
    </i>
    <i>
      <x v="2688"/>
    </i>
    <i>
      <x v="2693"/>
    </i>
    <i>
      <x v="2694"/>
    </i>
    <i>
      <x v="2695"/>
    </i>
    <i>
      <x v="2700"/>
    </i>
    <i>
      <x v="2701"/>
    </i>
    <i>
      <x v="2702"/>
    </i>
    <i>
      <x v="2711"/>
    </i>
    <i>
      <x v="2712"/>
    </i>
    <i>
      <x v="2713"/>
    </i>
    <i>
      <x v="2717"/>
    </i>
    <i>
      <x v="2718"/>
    </i>
    <i>
      <x v="2719"/>
    </i>
    <i>
      <x v="2722"/>
    </i>
    <i>
      <x v="2723"/>
    </i>
    <i>
      <x v="2724"/>
    </i>
    <i>
      <x v="2725"/>
    </i>
    <i>
      <x v="2727"/>
    </i>
    <i>
      <x v="2728"/>
    </i>
    <i>
      <x v="2741"/>
    </i>
    <i>
      <x v="2747"/>
    </i>
    <i>
      <x v="2754"/>
    </i>
    <i>
      <x v="2758"/>
    </i>
    <i>
      <x v="2762"/>
    </i>
    <i>
      <x v="2763"/>
    </i>
    <i>
      <x v="2765"/>
    </i>
    <i>
      <x v="2775"/>
    </i>
    <i>
      <x v="2776"/>
    </i>
    <i>
      <x v="2782"/>
    </i>
    <i>
      <x v="2783"/>
    </i>
    <i>
      <x v="2785"/>
    </i>
    <i>
      <x v="2788"/>
    </i>
    <i>
      <x v="2789"/>
    </i>
    <i>
      <x v="2790"/>
    </i>
    <i>
      <x v="2791"/>
    </i>
    <i>
      <x v="2799"/>
    </i>
    <i>
      <x v="2803"/>
    </i>
    <i>
      <x v="2804"/>
    </i>
    <i>
      <x v="2805"/>
    </i>
    <i>
      <x v="2807"/>
    </i>
    <i>
      <x v="2811"/>
    </i>
    <i>
      <x v="2812"/>
    </i>
    <i>
      <x v="2818"/>
    </i>
    <i>
      <x v="2819"/>
    </i>
    <i>
      <x v="2820"/>
    </i>
    <i>
      <x v="2821"/>
    </i>
    <i>
      <x v="2823"/>
    </i>
    <i>
      <x v="2826"/>
    </i>
    <i>
      <x v="2827"/>
    </i>
    <i>
      <x v="2835"/>
    </i>
    <i>
      <x v="2837"/>
    </i>
    <i>
      <x v="2838"/>
    </i>
    <i>
      <x v="2841"/>
    </i>
    <i>
      <x v="2844"/>
    </i>
    <i>
      <x v="2846"/>
    </i>
    <i>
      <x v="2848"/>
    </i>
    <i>
      <x v="2850"/>
    </i>
    <i>
      <x v="2855"/>
    </i>
    <i>
      <x v="2857"/>
    </i>
    <i>
      <x v="2858"/>
    </i>
    <i>
      <x v="2859"/>
    </i>
    <i>
      <x v="2862"/>
    </i>
    <i>
      <x v="2864"/>
    </i>
    <i>
      <x v="2875"/>
    </i>
    <i>
      <x v="2876"/>
    </i>
    <i>
      <x v="2882"/>
    </i>
    <i>
      <x v="2883"/>
    </i>
    <i>
      <x v="2884"/>
    </i>
    <i>
      <x v="2890"/>
    </i>
    <i>
      <x v="2898"/>
    </i>
    <i>
      <x v="2899"/>
    </i>
    <i>
      <x v="2900"/>
    </i>
    <i>
      <x v="2901"/>
    </i>
    <i>
      <x v="2902"/>
    </i>
    <i>
      <x v="2904"/>
    </i>
    <i>
      <x v="2905"/>
    </i>
    <i>
      <x v="2907"/>
    </i>
    <i>
      <x v="2909"/>
    </i>
    <i>
      <x v="2910"/>
    </i>
    <i>
      <x v="2911"/>
    </i>
    <i>
      <x v="2912"/>
    </i>
    <i>
      <x v="2914"/>
    </i>
    <i>
      <x v="2915"/>
    </i>
    <i>
      <x v="2920"/>
    </i>
    <i>
      <x v="2921"/>
    </i>
    <i>
      <x v="2926"/>
    </i>
    <i>
      <x v="2930"/>
    </i>
    <i>
      <x v="2931"/>
    </i>
    <i>
      <x v="2934"/>
    </i>
    <i>
      <x v="2935"/>
    </i>
    <i>
      <x v="2936"/>
    </i>
    <i>
      <x v="2940"/>
    </i>
    <i>
      <x v="2941"/>
    </i>
    <i>
      <x v="2942"/>
    </i>
    <i>
      <x v="2943"/>
    </i>
    <i>
      <x v="2944"/>
    </i>
    <i>
      <x v="2945"/>
    </i>
    <i>
      <x v="2952"/>
    </i>
    <i>
      <x v="2955"/>
    </i>
    <i>
      <x v="2956"/>
    </i>
    <i>
      <x v="2957"/>
    </i>
    <i>
      <x v="2959"/>
    </i>
    <i>
      <x v="2960"/>
    </i>
    <i>
      <x v="2961"/>
    </i>
    <i>
      <x v="2962"/>
    </i>
    <i>
      <x v="2964"/>
    </i>
    <i>
      <x v="2965"/>
    </i>
    <i>
      <x v="2967"/>
    </i>
    <i>
      <x v="2968"/>
    </i>
    <i>
      <x v="2969"/>
    </i>
    <i>
      <x v="2971"/>
    </i>
    <i>
      <x v="2974"/>
    </i>
    <i>
      <x v="2976"/>
    </i>
    <i>
      <x v="2977"/>
    </i>
    <i>
      <x v="2978"/>
    </i>
    <i>
      <x v="2979"/>
    </i>
    <i>
      <x v="2981"/>
    </i>
    <i>
      <x v="2989"/>
    </i>
    <i>
      <x v="2990"/>
    </i>
    <i>
      <x v="2997"/>
    </i>
    <i>
      <x v="3001"/>
    </i>
    <i>
      <x v="3002"/>
    </i>
    <i>
      <x v="3003"/>
    </i>
    <i>
      <x v="3004"/>
    </i>
    <i>
      <x v="3005"/>
    </i>
    <i>
      <x v="3007"/>
    </i>
    <i>
      <x v="3008"/>
    </i>
    <i>
      <x v="3016"/>
    </i>
    <i>
      <x v="3022"/>
    </i>
    <i>
      <x v="3023"/>
    </i>
    <i>
      <x v="3024"/>
    </i>
    <i>
      <x v="3028"/>
    </i>
    <i>
      <x v="3030"/>
    </i>
    <i>
      <x v="3034"/>
    </i>
    <i>
      <x v="3037"/>
    </i>
    <i>
      <x v="3038"/>
    </i>
    <i>
      <x v="3040"/>
    </i>
    <i>
      <x v="3041"/>
    </i>
    <i>
      <x v="3043"/>
    </i>
    <i>
      <x v="3045"/>
    </i>
    <i>
      <x v="3052"/>
    </i>
    <i>
      <x v="3053"/>
    </i>
    <i>
      <x v="3054"/>
    </i>
    <i>
      <x v="3055"/>
    </i>
    <i>
      <x v="3057"/>
    </i>
    <i>
      <x v="3058"/>
    </i>
    <i>
      <x v="3059"/>
    </i>
    <i>
      <x v="3060"/>
    </i>
    <i>
      <x v="3062"/>
    </i>
    <i>
      <x v="3066"/>
    </i>
    <i>
      <x v="3067"/>
    </i>
    <i>
      <x v="3068"/>
    </i>
    <i>
      <x v="3069"/>
    </i>
    <i>
      <x v="3073"/>
    </i>
    <i>
      <x v="3074"/>
    </i>
    <i>
      <x v="3075"/>
    </i>
    <i>
      <x v="3076"/>
    </i>
    <i>
      <x v="3079"/>
    </i>
    <i>
      <x v="3080"/>
    </i>
    <i>
      <x v="3081"/>
    </i>
    <i>
      <x v="3082"/>
    </i>
    <i>
      <x v="3083"/>
    </i>
    <i>
      <x v="3088"/>
    </i>
    <i>
      <x v="3089"/>
    </i>
    <i>
      <x v="3090"/>
    </i>
    <i>
      <x v="3091"/>
    </i>
    <i>
      <x v="3092"/>
    </i>
    <i>
      <x v="3093"/>
    </i>
    <i>
      <x v="3095"/>
    </i>
    <i>
      <x v="3097"/>
    </i>
    <i>
      <x v="3098"/>
    </i>
    <i>
      <x v="3099"/>
    </i>
    <i>
      <x v="3100"/>
    </i>
    <i>
      <x v="3101"/>
    </i>
    <i>
      <x v="3103"/>
    </i>
    <i>
      <x v="3104"/>
    </i>
    <i>
      <x v="3105"/>
    </i>
    <i>
      <x v="3106"/>
    </i>
    <i>
      <x v="3107"/>
    </i>
    <i>
      <x v="3108"/>
    </i>
    <i>
      <x v="3110"/>
    </i>
    <i>
      <x v="3111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3"/>
    </i>
    <i>
      <x v="3125"/>
    </i>
    <i>
      <x v="3126"/>
    </i>
    <i>
      <x v="3132"/>
    </i>
    <i>
      <x v="3134"/>
    </i>
    <i>
      <x v="3135"/>
    </i>
    <i>
      <x v="3136"/>
    </i>
    <i>
      <x v="3137"/>
    </i>
    <i>
      <x v="3139"/>
    </i>
    <i>
      <x v="3140"/>
    </i>
    <i>
      <x v="3141"/>
    </i>
    <i>
      <x v="3142"/>
    </i>
    <i>
      <x v="3143"/>
    </i>
    <i>
      <x v="3146"/>
    </i>
    <i>
      <x v="3147"/>
    </i>
    <i>
      <x v="3148"/>
    </i>
    <i>
      <x v="3150"/>
    </i>
    <i>
      <x v="3151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7"/>
    </i>
    <i>
      <x v="3169"/>
    </i>
    <i>
      <x v="3170"/>
    </i>
    <i>
      <x v="3171"/>
    </i>
    <i>
      <x v="3173"/>
    </i>
    <i>
      <x v="3177"/>
    </i>
    <i>
      <x v="3179"/>
    </i>
    <i>
      <x v="3180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21"/>
    </i>
    <i>
      <x v="3223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4"/>
    </i>
    <i>
      <x v="3235"/>
    </i>
    <i>
      <x v="3236"/>
    </i>
    <i>
      <x v="3238"/>
    </i>
    <i>
      <x v="3241"/>
    </i>
    <i>
      <x v="3242"/>
    </i>
    <i>
      <x v="3243"/>
    </i>
    <i>
      <x v="3244"/>
    </i>
    <i>
      <x v="3247"/>
    </i>
    <i>
      <x v="3248"/>
    </i>
    <i>
      <x v="3250"/>
    </i>
    <i>
      <x v="3251"/>
    </i>
    <i>
      <x v="3252"/>
    </i>
    <i>
      <x v="3253"/>
    </i>
    <i>
      <x v="3254"/>
    </i>
    <i>
      <x v="3255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70"/>
    </i>
    <i>
      <x v="3272"/>
    </i>
    <i>
      <x v="3273"/>
    </i>
    <i>
      <x v="3277"/>
    </i>
    <i>
      <x v="3278"/>
    </i>
    <i>
      <x v="3279"/>
    </i>
    <i>
      <x v="3280"/>
    </i>
    <i>
      <x v="3282"/>
    </i>
    <i>
      <x v="3283"/>
    </i>
    <i>
      <x v="3284"/>
    </i>
    <i>
      <x v="3286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7"/>
    </i>
    <i>
      <x v="3299"/>
    </i>
    <i>
      <x v="3301"/>
    </i>
    <i>
      <x v="3302"/>
    </i>
    <i>
      <x v="3303"/>
    </i>
    <i>
      <x v="3306"/>
    </i>
    <i>
      <x v="3307"/>
    </i>
    <i>
      <x v="3309"/>
    </i>
    <i>
      <x v="3310"/>
    </i>
    <i>
      <x v="3311"/>
    </i>
    <i>
      <x v="3312"/>
    </i>
    <i>
      <x v="3313"/>
    </i>
    <i>
      <x v="3315"/>
    </i>
    <i>
      <x v="3316"/>
    </i>
    <i>
      <x v="3317"/>
    </i>
    <i>
      <x v="3318"/>
    </i>
    <i>
      <x v="3319"/>
    </i>
    <i>
      <x v="3320"/>
    </i>
    <i>
      <x v="3322"/>
    </i>
    <i>
      <x v="3323"/>
    </i>
    <i>
      <x v="3324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7"/>
    </i>
    <i>
      <x v="3338"/>
    </i>
    <i>
      <x v="3340"/>
    </i>
    <i>
      <x v="3346"/>
    </i>
    <i>
      <x v="3347"/>
    </i>
    <i>
      <x v="3348"/>
    </i>
    <i>
      <x v="3349"/>
    </i>
    <i>
      <x v="3350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70"/>
    </i>
    <i>
      <x v="3371"/>
    </i>
    <i>
      <x v="3373"/>
    </i>
    <i>
      <x v="3374"/>
    </i>
    <i>
      <x v="3375"/>
    </i>
    <i>
      <x v="3377"/>
    </i>
    <i>
      <x v="3378"/>
    </i>
    <i>
      <x v="3379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6"/>
    </i>
    <i>
      <x v="3460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4"/>
    </i>
    <i>
      <x v="3475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3"/>
    </i>
    <i>
      <x v="3514"/>
    </i>
    <i>
      <x v="3515"/>
    </i>
    <i>
      <x v="3516"/>
    </i>
    <i>
      <x v="3517"/>
    </i>
    <i>
      <x v="3519"/>
    </i>
    <i>
      <x v="3520"/>
    </i>
    <i>
      <x v="3521"/>
    </i>
    <i>
      <x v="3522"/>
    </i>
    <i>
      <x v="3523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62"/>
    </i>
    <i>
      <x v="3563"/>
    </i>
    <i>
      <x v="3564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90"/>
    </i>
    <i>
      <x v="3591"/>
    </i>
    <i>
      <x v="3592"/>
    </i>
    <i>
      <x v="3593"/>
    </i>
    <i>
      <x v="3594"/>
    </i>
    <i>
      <x v="3595"/>
    </i>
    <i>
      <x v="3597"/>
    </i>
    <i>
      <x v="3598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20"/>
    </i>
    <i>
      <x v="3621"/>
    </i>
    <i>
      <x v="3622"/>
    </i>
    <i>
      <x v="3623"/>
    </i>
    <i>
      <x v="3624"/>
    </i>
    <i>
      <x v="3625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8"/>
    </i>
    <i>
      <x v="3649"/>
    </i>
    <i>
      <x v="3650"/>
    </i>
    <i>
      <x v="3651"/>
    </i>
    <i>
      <x v="3652"/>
    </i>
    <i>
      <x v="3654"/>
    </i>
    <i>
      <x v="3657"/>
    </i>
    <i>
      <x v="3658"/>
    </i>
    <i>
      <x v="3659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3"/>
    </i>
    <i>
      <x v="3674"/>
    </i>
    <i>
      <x v="3676"/>
    </i>
    <i>
      <x v="3677"/>
    </i>
    <i>
      <x v="3681"/>
    </i>
    <i>
      <x v="3684"/>
    </i>
    <i>
      <x v="3685"/>
    </i>
    <i>
      <x v="3691"/>
    </i>
    <i>
      <x v="3692"/>
    </i>
    <i>
      <x v="3693"/>
    </i>
    <i>
      <x v="3695"/>
    </i>
    <i>
      <x v="3696"/>
    </i>
    <i>
      <x v="3697"/>
    </i>
    <i>
      <x v="3698"/>
    </i>
    <i>
      <x v="3700"/>
    </i>
    <i>
      <x v="3701"/>
    </i>
    <i>
      <x v="3702"/>
    </i>
    <i>
      <x v="3704"/>
    </i>
    <i>
      <x v="3705"/>
    </i>
    <i>
      <x v="3706"/>
    </i>
    <i>
      <x v="3709"/>
    </i>
    <i>
      <x v="3711"/>
    </i>
    <i>
      <x v="3712"/>
    </i>
    <i>
      <x v="3714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5"/>
    </i>
    <i>
      <x v="3726"/>
    </i>
    <i>
      <x v="3728"/>
    </i>
    <i>
      <x v="3729"/>
    </i>
    <i>
      <x v="3730"/>
    </i>
    <i>
      <x v="3731"/>
    </i>
    <i>
      <x v="3732"/>
    </i>
    <i>
      <x v="3735"/>
    </i>
    <i>
      <x v="3736"/>
    </i>
    <i>
      <x v="3737"/>
    </i>
    <i>
      <x v="3738"/>
    </i>
    <i>
      <x v="3739"/>
    </i>
    <i>
      <x v="3741"/>
    </i>
    <i>
      <x v="3744"/>
    </i>
    <i>
      <x v="3745"/>
    </i>
    <i>
      <x v="3747"/>
    </i>
    <i>
      <x v="3748"/>
    </i>
    <i>
      <x v="3752"/>
    </i>
    <i>
      <x v="3753"/>
    </i>
    <i>
      <x v="3757"/>
    </i>
    <i>
      <x v="3758"/>
    </i>
    <i>
      <x v="3760"/>
    </i>
    <i>
      <x v="3762"/>
    </i>
    <i>
      <x v="3763"/>
    </i>
    <i>
      <x v="3765"/>
    </i>
    <i>
      <x v="3767"/>
    </i>
    <i>
      <x v="3768"/>
    </i>
    <i>
      <x v="3770"/>
    </i>
    <i>
      <x v="3771"/>
    </i>
    <i>
      <x v="3772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9"/>
    </i>
    <i>
      <x v="3810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6"/>
    </i>
    <i>
      <x v="3848"/>
    </i>
    <i>
      <x v="3849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7"/>
    </i>
    <i>
      <x v="3918"/>
    </i>
    <i>
      <x v="3919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4"/>
    </i>
    <i>
      <x v="3935"/>
    </i>
    <i>
      <x v="3936"/>
    </i>
    <i>
      <x v="3937"/>
    </i>
    <i>
      <x v="3939"/>
    </i>
    <i>
      <x v="3942"/>
    </i>
    <i>
      <x v="3943"/>
    </i>
    <i>
      <x v="3944"/>
    </i>
    <i>
      <x v="3948"/>
    </i>
    <i>
      <x v="3949"/>
    </i>
    <i>
      <x v="3950"/>
    </i>
    <i>
      <x v="3951"/>
    </i>
    <i>
      <x v="3952"/>
    </i>
    <i>
      <x v="3954"/>
    </i>
    <i>
      <x v="3956"/>
    </i>
    <i>
      <x v="3957"/>
    </i>
    <i>
      <x v="3960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71"/>
    </i>
    <i>
      <x v="3975"/>
    </i>
    <i>
      <x v="3976"/>
    </i>
    <i>
      <x v="3979"/>
    </i>
    <i>
      <x v="3980"/>
    </i>
    <i>
      <x v="3982"/>
    </i>
    <i>
      <x v="3983"/>
    </i>
    <i>
      <x v="3984"/>
    </i>
    <i>
      <x v="3989"/>
    </i>
    <i>
      <x v="3996"/>
    </i>
    <i>
      <x v="3997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10"/>
    </i>
    <i>
      <x v="4011"/>
    </i>
    <i>
      <x v="4012"/>
    </i>
    <i>
      <x v="4013"/>
    </i>
    <i>
      <x v="4014"/>
    </i>
    <i>
      <x v="4016"/>
    </i>
    <i>
      <x v="4017"/>
    </i>
    <i>
      <x v="4018"/>
    </i>
    <i>
      <x v="4019"/>
    </i>
    <i>
      <x v="4020"/>
    </i>
    <i>
      <x v="4022"/>
    </i>
    <i>
      <x v="4023"/>
    </i>
    <i>
      <x v="4024"/>
    </i>
    <i>
      <x v="4026"/>
    </i>
    <i>
      <x v="4027"/>
    </i>
    <i>
      <x v="4028"/>
    </i>
    <i>
      <x v="4029"/>
    </i>
    <i>
      <x v="4031"/>
    </i>
    <i>
      <x v="4032"/>
    </i>
    <i>
      <x v="4033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3"/>
    </i>
    <i>
      <x v="4045"/>
    </i>
    <i>
      <x v="4050"/>
    </i>
    <i>
      <x v="4052"/>
    </i>
    <i>
      <x v="4053"/>
    </i>
    <i>
      <x v="4055"/>
    </i>
    <i>
      <x v="4060"/>
    </i>
    <i>
      <x v="4061"/>
    </i>
    <i>
      <x v="4062"/>
    </i>
    <i>
      <x v="4063"/>
    </i>
    <i>
      <x v="4064"/>
    </i>
    <i>
      <x v="4065"/>
    </i>
    <i>
      <x v="4068"/>
    </i>
    <i>
      <x v="4069"/>
    </i>
    <i>
      <x v="4070"/>
    </i>
    <i>
      <x v="4073"/>
    </i>
    <i>
      <x v="4076"/>
    </i>
    <i>
      <x v="4077"/>
    </i>
    <i>
      <x v="4079"/>
    </i>
    <i>
      <x v="4080"/>
    </i>
    <i>
      <x v="4081"/>
    </i>
    <i>
      <x v="4082"/>
    </i>
    <i>
      <x v="4083"/>
    </i>
    <i>
      <x v="4084"/>
    </i>
    <i>
      <x v="4088"/>
    </i>
    <i>
      <x v="4090"/>
    </i>
    <i>
      <x v="4095"/>
    </i>
    <i>
      <x v="4096"/>
    </i>
    <i>
      <x v="4099"/>
    </i>
    <i>
      <x v="4100"/>
    </i>
    <i>
      <x v="4103"/>
    </i>
    <i>
      <x v="4104"/>
    </i>
    <i>
      <x v="4106"/>
    </i>
    <i>
      <x v="4107"/>
    </i>
    <i>
      <x v="4109"/>
    </i>
    <i>
      <x v="4110"/>
    </i>
    <i>
      <x v="4111"/>
    </i>
    <i>
      <x v="4113"/>
    </i>
    <i>
      <x v="4115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33"/>
    </i>
    <i>
      <x v="4138"/>
    </i>
    <i>
      <x v="4149"/>
    </i>
    <i>
      <x v="4153"/>
    </i>
    <i>
      <x v="4159"/>
    </i>
    <i>
      <x v="4160"/>
    </i>
    <i>
      <x v="4163"/>
    </i>
    <i>
      <x v="4164"/>
    </i>
    <i>
      <x v="4165"/>
    </i>
    <i>
      <x v="4174"/>
    </i>
    <i>
      <x v="4175"/>
    </i>
    <i>
      <x v="4177"/>
    </i>
    <i>
      <x v="4178"/>
    </i>
    <i>
      <x v="4195"/>
    </i>
    <i>
      <x v="4201"/>
    </i>
    <i>
      <x v="4202"/>
    </i>
    <i>
      <x v="4205"/>
    </i>
    <i>
      <x v="4210"/>
    </i>
    <i>
      <x v="4213"/>
    </i>
    <i>
      <x v="4216"/>
    </i>
    <i>
      <x v="4221"/>
    </i>
    <i>
      <x v="4225"/>
    </i>
    <i>
      <x v="4232"/>
    </i>
    <i>
      <x v="4233"/>
    </i>
    <i>
      <x v="4241"/>
    </i>
    <i>
      <x v="4245"/>
    </i>
    <i>
      <x v="4246"/>
    </i>
    <i>
      <x v="4247"/>
    </i>
    <i>
      <x v="4253"/>
    </i>
    <i>
      <x v="4255"/>
    </i>
    <i>
      <x v="4257"/>
    </i>
    <i>
      <x v="4258"/>
    </i>
    <i>
      <x v="4259"/>
    </i>
    <i>
      <x v="4264"/>
    </i>
    <i>
      <x v="4265"/>
    </i>
    <i>
      <x v="4268"/>
    </i>
    <i>
      <x v="4269"/>
    </i>
    <i>
      <x v="4272"/>
    </i>
    <i>
      <x v="4273"/>
    </i>
    <i>
      <x v="4274"/>
    </i>
    <i>
      <x v="4275"/>
    </i>
    <i>
      <x v="4276"/>
    </i>
    <i>
      <x v="4277"/>
    </i>
    <i>
      <x v="4282"/>
    </i>
    <i>
      <x v="4283"/>
    </i>
    <i>
      <x v="4284"/>
    </i>
    <i>
      <x v="4288"/>
    </i>
    <i>
      <x v="4291"/>
    </i>
    <i>
      <x v="4297"/>
    </i>
    <i>
      <x v="4304"/>
    </i>
    <i>
      <x v="4306"/>
    </i>
    <i>
      <x v="4309"/>
    </i>
    <i>
      <x v="4310"/>
    </i>
    <i>
      <x v="4311"/>
    </i>
    <i>
      <x v="4312"/>
    </i>
    <i>
      <x v="4313"/>
    </i>
    <i>
      <x v="4315"/>
    </i>
    <i>
      <x v="4317"/>
    </i>
    <i>
      <x v="4321"/>
    </i>
    <i>
      <x v="4324"/>
    </i>
    <i>
      <x v="4325"/>
    </i>
    <i>
      <x v="4326"/>
    </i>
    <i>
      <x v="4328"/>
    </i>
    <i>
      <x v="4329"/>
    </i>
    <i>
      <x v="4332"/>
    </i>
    <i>
      <x v="4338"/>
    </i>
    <i>
      <x v="4339"/>
    </i>
    <i>
      <x v="4341"/>
    </i>
    <i>
      <x v="4346"/>
    </i>
    <i>
      <x v="4347"/>
    </i>
    <i>
      <x v="4348"/>
    </i>
    <i>
      <x v="4349"/>
    </i>
    <i>
      <x v="4350"/>
    </i>
    <i>
      <x v="4351"/>
    </i>
    <i>
      <x v="4357"/>
    </i>
    <i>
      <x v="4358"/>
    </i>
    <i>
      <x v="4360"/>
    </i>
    <i>
      <x v="4363"/>
    </i>
    <i>
      <x v="4364"/>
    </i>
    <i>
      <x v="4365"/>
    </i>
    <i>
      <x v="4366"/>
    </i>
    <i>
      <x v="4369"/>
    </i>
    <i>
      <x v="4370"/>
    </i>
    <i>
      <x v="4372"/>
    </i>
    <i>
      <x v="4375"/>
    </i>
    <i>
      <x v="4376"/>
    </i>
    <i>
      <x v="4378"/>
    </i>
    <i>
      <x v="4382"/>
    </i>
    <i>
      <x v="4383"/>
    </i>
    <i>
      <x v="4385"/>
    </i>
    <i>
      <x v="4386"/>
    </i>
    <i>
      <x v="4387"/>
    </i>
    <i>
      <x v="4389"/>
    </i>
    <i>
      <x v="4390"/>
    </i>
    <i>
      <x v="4391"/>
    </i>
    <i>
      <x v="4392"/>
    </i>
    <i>
      <x v="4394"/>
    </i>
    <i>
      <x v="4396"/>
    </i>
    <i>
      <x v="4397"/>
    </i>
    <i>
      <x v="4399"/>
    </i>
    <i>
      <x v="4400"/>
    </i>
    <i>
      <x v="4402"/>
    </i>
    <i>
      <x v="4403"/>
    </i>
    <i>
      <x v="4405"/>
    </i>
    <i>
      <x v="4409"/>
    </i>
    <i>
      <x v="4410"/>
    </i>
    <i>
      <x v="4411"/>
    </i>
    <i>
      <x v="4412"/>
    </i>
    <i>
      <x v="4417"/>
    </i>
    <i>
      <x v="4418"/>
    </i>
    <i>
      <x v="4419"/>
    </i>
    <i>
      <x v="4421"/>
    </i>
    <i>
      <x v="4422"/>
    </i>
    <i>
      <x v="4425"/>
    </i>
    <i>
      <x v="4430"/>
    </i>
    <i>
      <x v="4432"/>
    </i>
    <i>
      <x v="4434"/>
    </i>
    <i>
      <x v="4436"/>
    </i>
    <i>
      <x v="4443"/>
    </i>
    <i>
      <x v="4444"/>
    </i>
    <i>
      <x v="4447"/>
    </i>
    <i>
      <x v="4454"/>
    </i>
    <i>
      <x v="4457"/>
    </i>
    <i>
      <x v="4459"/>
    </i>
    <i>
      <x v="4460"/>
    </i>
    <i>
      <x v="4461"/>
    </i>
    <i>
      <x v="4462"/>
    </i>
    <i>
      <x v="4463"/>
    </i>
    <i>
      <x v="4465"/>
    </i>
    <i>
      <x v="4467"/>
    </i>
    <i>
      <x v="4469"/>
    </i>
    <i>
      <x v="4470"/>
    </i>
    <i>
      <x v="4471"/>
    </i>
    <i>
      <x v="4472"/>
    </i>
    <i>
      <x v="4473"/>
    </i>
    <i>
      <x v="4474"/>
    </i>
    <i>
      <x v="4480"/>
    </i>
    <i>
      <x v="4484"/>
    </i>
    <i>
      <x v="4485"/>
    </i>
    <i>
      <x v="4488"/>
    </i>
    <i>
      <x v="4489"/>
    </i>
    <i>
      <x v="4491"/>
    </i>
    <i>
      <x v="4494"/>
    </i>
    <i>
      <x v="4495"/>
    </i>
    <i>
      <x v="4499"/>
    </i>
    <i>
      <x v="4501"/>
    </i>
    <i>
      <x v="4503"/>
    </i>
    <i>
      <x v="4504"/>
    </i>
    <i>
      <x v="4505"/>
    </i>
    <i>
      <x v="4506"/>
    </i>
    <i>
      <x v="4509"/>
    </i>
    <i>
      <x v="4512"/>
    </i>
    <i>
      <x v="4513"/>
    </i>
    <i>
      <x v="4514"/>
    </i>
    <i>
      <x v="4516"/>
    </i>
    <i>
      <x v="4524"/>
    </i>
    <i>
      <x v="4525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6"/>
    </i>
    <i>
      <x v="4537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50"/>
    </i>
    <i>
      <x v="4552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3"/>
    </i>
    <i>
      <x v="4566"/>
    </i>
    <i>
      <x v="4567"/>
    </i>
    <i>
      <x v="4568"/>
    </i>
    <i>
      <x v="4570"/>
    </i>
    <i>
      <x v="4571"/>
    </i>
    <i>
      <x v="4572"/>
    </i>
    <i>
      <x v="4573"/>
    </i>
    <i>
      <x v="4574"/>
    </i>
    <i>
      <x v="4576"/>
    </i>
    <i>
      <x v="4578"/>
    </i>
    <i>
      <x v="4579"/>
    </i>
    <i>
      <x v="4580"/>
    </i>
    <i>
      <x v="4582"/>
    </i>
    <i>
      <x v="4588"/>
    </i>
    <i>
      <x v="4589"/>
    </i>
    <i>
      <x v="4591"/>
    </i>
    <i>
      <x v="4592"/>
    </i>
    <i>
      <x v="4594"/>
    </i>
    <i>
      <x v="4595"/>
    </i>
    <i>
      <x v="4596"/>
    </i>
    <i>
      <x v="4599"/>
    </i>
    <i>
      <x v="4600"/>
    </i>
    <i>
      <x v="4601"/>
    </i>
    <i>
      <x v="4602"/>
    </i>
    <i>
      <x v="4603"/>
    </i>
    <i>
      <x v="4605"/>
    </i>
    <i>
      <x v="4607"/>
    </i>
    <i>
      <x v="4608"/>
    </i>
    <i>
      <x v="4610"/>
    </i>
    <i>
      <x v="4611"/>
    </i>
    <i>
      <x v="4612"/>
    </i>
    <i>
      <x v="4613"/>
    </i>
    <i>
      <x v="4615"/>
    </i>
    <i>
      <x v="4617"/>
    </i>
    <i>
      <x v="4619"/>
    </i>
    <i>
      <x v="4620"/>
    </i>
    <i>
      <x v="4621"/>
    </i>
    <i>
      <x v="4623"/>
    </i>
    <i>
      <x v="4624"/>
    </i>
    <i>
      <x v="4625"/>
    </i>
    <i>
      <x v="4626"/>
    </i>
    <i>
      <x v="4627"/>
    </i>
    <i>
      <x v="4629"/>
    </i>
    <i>
      <x v="4631"/>
    </i>
    <i>
      <x v="4632"/>
    </i>
    <i>
      <x v="4633"/>
    </i>
    <i>
      <x v="4634"/>
    </i>
    <i>
      <x v="4635"/>
    </i>
    <i>
      <x v="4637"/>
    </i>
    <i>
      <x v="4638"/>
    </i>
    <i>
      <x v="4639"/>
    </i>
    <i>
      <x v="4640"/>
    </i>
    <i>
      <x v="4645"/>
    </i>
    <i>
      <x v="4647"/>
    </i>
    <i>
      <x v="4648"/>
    </i>
    <i>
      <x v="4649"/>
    </i>
    <i>
      <x v="4651"/>
    </i>
    <i>
      <x v="4654"/>
    </i>
    <i>
      <x v="4656"/>
    </i>
    <i>
      <x v="4658"/>
    </i>
    <i>
      <x v="4660"/>
    </i>
    <i>
      <x v="4663"/>
    </i>
    <i>
      <x v="4665"/>
    </i>
    <i>
      <x v="4666"/>
    </i>
    <i>
      <x v="4668"/>
    </i>
    <i>
      <x v="4669"/>
    </i>
    <i>
      <x v="4671"/>
    </i>
    <i>
      <x v="4672"/>
    </i>
    <i>
      <x v="4675"/>
    </i>
    <i>
      <x v="4676"/>
    </i>
    <i>
      <x v="4677"/>
    </i>
    <i>
      <x v="4678"/>
    </i>
    <i>
      <x v="4680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9"/>
    </i>
    <i>
      <x v="4701"/>
    </i>
    <i>
      <x v="4703"/>
    </i>
    <i>
      <x v="4705"/>
    </i>
    <i>
      <x v="4706"/>
    </i>
    <i>
      <x v="4707"/>
    </i>
    <i>
      <x v="4710"/>
    </i>
    <i>
      <x v="4711"/>
    </i>
    <i>
      <x v="4712"/>
    </i>
    <i>
      <x v="4713"/>
    </i>
    <i>
      <x v="4714"/>
    </i>
    <i>
      <x v="4716"/>
    </i>
    <i>
      <x v="4717"/>
    </i>
    <i>
      <x v="4719"/>
    </i>
    <i>
      <x v="4720"/>
    </i>
    <i>
      <x v="4721"/>
    </i>
    <i>
      <x v="4722"/>
    </i>
    <i>
      <x v="4723"/>
    </i>
    <i>
      <x v="4725"/>
    </i>
    <i>
      <x v="4726"/>
    </i>
    <i>
      <x v="4728"/>
    </i>
    <i>
      <x v="4729"/>
    </i>
    <i>
      <x v="4730"/>
    </i>
    <i>
      <x v="4731"/>
    </i>
    <i>
      <x v="4734"/>
    </i>
    <i>
      <x v="4735"/>
    </i>
    <i>
      <x v="4736"/>
    </i>
    <i>
      <x v="4737"/>
    </i>
    <i>
      <x v="4738"/>
    </i>
    <i>
      <x v="4739"/>
    </i>
    <i>
      <x v="4742"/>
    </i>
    <i>
      <x v="4743"/>
    </i>
    <i>
      <x v="4744"/>
    </i>
    <i>
      <x v="4746"/>
    </i>
    <i>
      <x v="4748"/>
    </i>
    <i>
      <x v="4754"/>
    </i>
    <i>
      <x v="4755"/>
    </i>
    <i>
      <x v="4757"/>
    </i>
    <i>
      <x v="4758"/>
    </i>
    <i>
      <x v="4759"/>
    </i>
    <i>
      <x v="4760"/>
    </i>
    <i>
      <x v="4761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8"/>
    </i>
    <i>
      <x v="4779"/>
    </i>
    <i>
      <x v="4780"/>
    </i>
    <i>
      <x v="4781"/>
    </i>
    <i>
      <x v="4782"/>
    </i>
    <i>
      <x v="4785"/>
    </i>
    <i>
      <x v="4787"/>
    </i>
    <i>
      <x v="4790"/>
    </i>
    <i>
      <x v="4791"/>
    </i>
    <i>
      <x v="4793"/>
    </i>
    <i>
      <x v="4795"/>
    </i>
    <i>
      <x v="4797"/>
    </i>
    <i>
      <x v="4800"/>
    </i>
    <i>
      <x v="4802"/>
    </i>
    <i>
      <x v="4803"/>
    </i>
    <i>
      <x v="4806"/>
    </i>
    <i>
      <x v="4808"/>
    </i>
    <i>
      <x v="4810"/>
    </i>
    <i>
      <x v="4812"/>
    </i>
    <i>
      <x v="4813"/>
    </i>
    <i>
      <x v="4816"/>
    </i>
    <i>
      <x v="4817"/>
    </i>
    <i>
      <x v="4819"/>
    </i>
    <i>
      <x v="4820"/>
    </i>
    <i>
      <x v="4821"/>
    </i>
    <i>
      <x v="4822"/>
    </i>
    <i>
      <x v="4823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4"/>
    </i>
    <i>
      <x v="4835"/>
    </i>
    <i>
      <x v="4836"/>
    </i>
    <i>
      <x v="4838"/>
    </i>
    <i>
      <x v="4840"/>
    </i>
    <i>
      <x v="4841"/>
    </i>
    <i>
      <x v="4842"/>
    </i>
    <i>
      <x v="4844"/>
    </i>
    <i>
      <x v="4845"/>
    </i>
    <i>
      <x v="4846"/>
    </i>
    <i>
      <x v="4847"/>
    </i>
    <i>
      <x v="4848"/>
    </i>
    <i>
      <x v="4851"/>
    </i>
    <i>
      <x v="4852"/>
    </i>
    <i>
      <x v="4854"/>
    </i>
    <i>
      <x v="4855"/>
    </i>
    <i>
      <x v="4857"/>
    </i>
    <i>
      <x v="4863"/>
    </i>
    <i>
      <x v="4864"/>
    </i>
    <i>
      <x v="4865"/>
    </i>
    <i>
      <x v="4866"/>
    </i>
    <i>
      <x v="4867"/>
    </i>
    <i>
      <x v="4870"/>
    </i>
    <i>
      <x v="4872"/>
    </i>
    <i>
      <x v="4873"/>
    </i>
    <i>
      <x v="4874"/>
    </i>
    <i>
      <x v="4875"/>
    </i>
    <i>
      <x v="4876"/>
    </i>
    <i>
      <x v="4880"/>
    </i>
    <i>
      <x v="4881"/>
    </i>
    <i>
      <x v="4882"/>
    </i>
    <i>
      <x v="4884"/>
    </i>
    <i>
      <x v="4886"/>
    </i>
    <i>
      <x v="4887"/>
    </i>
    <i>
      <x v="4888"/>
    </i>
    <i>
      <x v="4890"/>
    </i>
    <i>
      <x v="4891"/>
    </i>
    <i>
      <x v="4893"/>
    </i>
    <i>
      <x v="4896"/>
    </i>
    <i>
      <x v="4897"/>
    </i>
    <i>
      <x v="4904"/>
    </i>
    <i>
      <x v="4910"/>
    </i>
    <i>
      <x v="4914"/>
    </i>
    <i>
      <x v="4915"/>
    </i>
    <i>
      <x v="4916"/>
    </i>
    <i>
      <x v="4917"/>
    </i>
    <i>
      <x v="4922"/>
    </i>
    <i>
      <x v="4928"/>
    </i>
    <i>
      <x v="4930"/>
    </i>
    <i>
      <x v="4931"/>
    </i>
    <i>
      <x v="4932"/>
    </i>
    <i>
      <x v="4934"/>
    </i>
    <i>
      <x v="4935"/>
    </i>
    <i>
      <x v="4936"/>
    </i>
    <i>
      <x v="4938"/>
    </i>
    <i>
      <x v="4939"/>
    </i>
    <i>
      <x v="4942"/>
    </i>
    <i>
      <x v="4943"/>
    </i>
    <i>
      <x v="4944"/>
    </i>
    <i>
      <x v="4945"/>
    </i>
    <i>
      <x v="4946"/>
    </i>
    <i>
      <x v="4947"/>
    </i>
    <i>
      <x v="4951"/>
    </i>
    <i>
      <x v="4952"/>
    </i>
    <i>
      <x v="4953"/>
    </i>
    <i>
      <x v="4957"/>
    </i>
    <i>
      <x v="4959"/>
    </i>
    <i>
      <x v="4963"/>
    </i>
    <i>
      <x v="4970"/>
    </i>
    <i>
      <x v="4971"/>
    </i>
    <i>
      <x v="4972"/>
    </i>
    <i>
      <x v="4974"/>
    </i>
    <i>
      <x v="4975"/>
    </i>
    <i>
      <x v="4976"/>
    </i>
    <i>
      <x v="4979"/>
    </i>
    <i>
      <x v="4982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11"/>
    </i>
    <i>
      <x v="5012"/>
    </i>
    <i>
      <x v="5013"/>
    </i>
    <i>
      <x v="5018"/>
    </i>
    <i>
      <x v="5019"/>
    </i>
    <i>
      <x v="5021"/>
    </i>
    <i>
      <x v="5025"/>
    </i>
    <i>
      <x v="5027"/>
    </i>
    <i>
      <x v="5028"/>
    </i>
    <i>
      <x v="5029"/>
    </i>
    <i>
      <x v="5031"/>
    </i>
    <i>
      <x v="5032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1"/>
    </i>
    <i>
      <x v="5072"/>
    </i>
    <i>
      <x v="5074"/>
    </i>
    <i>
      <x v="5075"/>
    </i>
    <i>
      <x v="5076"/>
    </i>
    <i>
      <x v="5077"/>
    </i>
    <i>
      <x v="5078"/>
    </i>
    <i>
      <x v="5080"/>
    </i>
    <i>
      <x v="5082"/>
    </i>
    <i>
      <x v="5083"/>
    </i>
    <i>
      <x v="5084"/>
    </i>
    <i>
      <x v="5087"/>
    </i>
    <i>
      <x v="5088"/>
    </i>
    <i>
      <x v="5089"/>
    </i>
    <i>
      <x v="5090"/>
    </i>
    <i>
      <x v="5091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5"/>
    </i>
    <i>
      <x v="5107"/>
    </i>
    <i>
      <x v="5109"/>
    </i>
    <i>
      <x v="5110"/>
    </i>
    <i>
      <x v="5111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1"/>
    </i>
    <i>
      <x v="5122"/>
    </i>
    <i>
      <x v="5123"/>
    </i>
    <i>
      <x v="5124"/>
    </i>
    <i>
      <x v="5127"/>
    </i>
    <i>
      <x v="5128"/>
    </i>
    <i>
      <x v="5132"/>
    </i>
    <i>
      <x v="5134"/>
    </i>
    <i>
      <x v="5136"/>
    </i>
    <i>
      <x v="5137"/>
    </i>
    <i>
      <x v="5138"/>
    </i>
    <i>
      <x v="5139"/>
    </i>
    <i>
      <x v="5140"/>
    </i>
    <i>
      <x v="5142"/>
    </i>
    <i>
      <x v="5146"/>
    </i>
    <i>
      <x v="5147"/>
    </i>
    <i>
      <x v="5148"/>
    </i>
    <i>
      <x v="5149"/>
    </i>
    <i>
      <x v="5150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70"/>
    </i>
    <i>
      <x v="5171"/>
    </i>
    <i>
      <x v="5172"/>
    </i>
    <i>
      <x v="5174"/>
    </i>
    <i>
      <x v="5175"/>
    </i>
    <i>
      <x v="5177"/>
    </i>
    <i>
      <x v="5181"/>
    </i>
    <i>
      <x v="5183"/>
    </i>
    <i>
      <x v="5186"/>
    </i>
    <i>
      <x v="5187"/>
    </i>
    <i>
      <x v="5188"/>
    </i>
    <i>
      <x v="5189"/>
    </i>
    <i>
      <x v="5190"/>
    </i>
    <i>
      <x v="5191"/>
    </i>
    <i>
      <x v="5193"/>
    </i>
    <i>
      <x v="5194"/>
    </i>
    <i>
      <x v="5195"/>
    </i>
    <i>
      <x v="5197"/>
    </i>
    <i>
      <x v="5198"/>
    </i>
    <i>
      <x v="5199"/>
    </i>
    <i>
      <x v="5201"/>
    </i>
    <i>
      <x v="5203"/>
    </i>
    <i>
      <x v="5204"/>
    </i>
    <i>
      <x v="5205"/>
    </i>
    <i>
      <x v="5206"/>
    </i>
    <i>
      <x v="5210"/>
    </i>
    <i>
      <x v="5211"/>
    </i>
    <i>
      <x v="5216"/>
    </i>
    <i>
      <x v="5218"/>
    </i>
    <i>
      <x v="5221"/>
    </i>
    <i>
      <x v="5222"/>
    </i>
    <i>
      <x v="5223"/>
    </i>
    <i>
      <x v="5226"/>
    </i>
    <i>
      <x v="5227"/>
    </i>
    <i>
      <x v="5228"/>
    </i>
    <i>
      <x v="5229"/>
    </i>
    <i>
      <x v="5231"/>
    </i>
    <i>
      <x v="5233"/>
    </i>
    <i>
      <x v="5234"/>
    </i>
    <i>
      <x v="5235"/>
    </i>
    <i>
      <x v="5236"/>
    </i>
    <i>
      <x v="5237"/>
    </i>
    <i>
      <x v="5238"/>
    </i>
    <i>
      <x v="5240"/>
    </i>
    <i>
      <x v="5242"/>
    </i>
    <i>
      <x v="5243"/>
    </i>
    <i>
      <x v="5244"/>
    </i>
    <i>
      <x v="5245"/>
    </i>
    <i>
      <x v="5249"/>
    </i>
    <i>
      <x v="5254"/>
    </i>
    <i>
      <x v="5255"/>
    </i>
    <i>
      <x v="5256"/>
    </i>
    <i>
      <x v="5258"/>
    </i>
    <i>
      <x v="5259"/>
    </i>
    <i>
      <x v="5262"/>
    </i>
    <i>
      <x v="5263"/>
    </i>
    <i>
      <x v="5264"/>
    </i>
    <i>
      <x v="5265"/>
    </i>
    <i>
      <x v="5268"/>
    </i>
    <i>
      <x v="5269"/>
    </i>
    <i>
      <x v="5273"/>
    </i>
    <i>
      <x v="5279"/>
    </i>
    <i>
      <x v="5280"/>
    </i>
    <i>
      <x v="5281"/>
    </i>
    <i>
      <x v="5283"/>
    </i>
    <i>
      <x v="5284"/>
    </i>
    <i>
      <x v="5285"/>
    </i>
    <i>
      <x v="5292"/>
    </i>
    <i>
      <x v="5293"/>
    </i>
    <i>
      <x v="5294"/>
    </i>
    <i>
      <x v="5296"/>
    </i>
    <i>
      <x v="5298"/>
    </i>
    <i>
      <x v="5299"/>
    </i>
    <i>
      <x v="5300"/>
    </i>
    <i>
      <x v="5301"/>
    </i>
    <i>
      <x v="5303"/>
    </i>
    <i>
      <x v="5304"/>
    </i>
    <i>
      <x v="5305"/>
    </i>
    <i>
      <x v="5306"/>
    </i>
    <i>
      <x v="5308"/>
    </i>
    <i>
      <x v="5311"/>
    </i>
    <i>
      <x v="5312"/>
    </i>
    <i>
      <x v="5313"/>
    </i>
    <i>
      <x v="5318"/>
    </i>
    <i>
      <x v="5320"/>
    </i>
    <i>
      <x v="5322"/>
    </i>
    <i>
      <x v="5323"/>
    </i>
    <i>
      <x v="5324"/>
    </i>
    <i>
      <x v="5325"/>
    </i>
    <i>
      <x v="5326"/>
    </i>
    <i>
      <x v="5328"/>
    </i>
    <i>
      <x v="5330"/>
    </i>
    <i>
      <x v="5334"/>
    </i>
    <i>
      <x v="5337"/>
    </i>
    <i>
      <x v="5338"/>
    </i>
    <i>
      <x v="5339"/>
    </i>
    <i>
      <x v="5342"/>
    </i>
    <i>
      <x v="5344"/>
    </i>
    <i>
      <x v="5351"/>
    </i>
    <i>
      <x v="5353"/>
    </i>
    <i>
      <x v="5355"/>
    </i>
    <i>
      <x v="5358"/>
    </i>
    <i>
      <x v="5359"/>
    </i>
    <i>
      <x v="5362"/>
    </i>
    <i>
      <x v="5364"/>
    </i>
    <i>
      <x v="5367"/>
    </i>
    <i>
      <x v="5368"/>
    </i>
    <i>
      <x v="5371"/>
    </i>
    <i>
      <x v="5372"/>
    </i>
    <i>
      <x v="5376"/>
    </i>
    <i>
      <x v="5377"/>
    </i>
    <i>
      <x v="5378"/>
    </i>
    <i>
      <x v="5380"/>
    </i>
    <i>
      <x v="5382"/>
    </i>
    <i>
      <x v="5392"/>
    </i>
    <i>
      <x v="5393"/>
    </i>
    <i>
      <x v="5396"/>
    </i>
    <i>
      <x v="5402"/>
    </i>
    <i>
      <x v="5405"/>
    </i>
    <i>
      <x v="5406"/>
    </i>
    <i>
      <x v="5409"/>
    </i>
    <i>
      <x v="5410"/>
    </i>
    <i>
      <x v="5413"/>
    </i>
    <i>
      <x v="5415"/>
    </i>
    <i>
      <x v="5416"/>
    </i>
    <i>
      <x v="5417"/>
    </i>
    <i>
      <x v="5419"/>
    </i>
    <i>
      <x v="5424"/>
    </i>
    <i>
      <x v="5425"/>
    </i>
    <i>
      <x v="5427"/>
    </i>
    <i>
      <x v="5428"/>
    </i>
    <i>
      <x v="5430"/>
    </i>
    <i>
      <x v="5434"/>
    </i>
    <i>
      <x v="5439"/>
    </i>
    <i>
      <x v="5443"/>
    </i>
    <i>
      <x v="5444"/>
    </i>
    <i>
      <x v="5445"/>
    </i>
    <i>
      <x v="5447"/>
    </i>
    <i>
      <x v="5448"/>
    </i>
    <i>
      <x v="5450"/>
    </i>
    <i>
      <x v="5451"/>
    </i>
    <i>
      <x v="5453"/>
    </i>
    <i>
      <x v="5454"/>
    </i>
    <i>
      <x v="5457"/>
    </i>
    <i>
      <x v="5458"/>
    </i>
    <i>
      <x v="5459"/>
    </i>
    <i>
      <x v="5460"/>
    </i>
    <i>
      <x v="5461"/>
    </i>
    <i>
      <x v="5463"/>
    </i>
    <i>
      <x v="5464"/>
    </i>
    <i>
      <x v="5467"/>
    </i>
    <i>
      <x v="5471"/>
    </i>
    <i>
      <x v="5475"/>
    </i>
    <i>
      <x v="5476"/>
    </i>
    <i>
      <x v="5477"/>
    </i>
    <i>
      <x v="5478"/>
    </i>
    <i>
      <x v="5480"/>
    </i>
    <i>
      <x v="5481"/>
    </i>
    <i>
      <x v="5484"/>
    </i>
    <i>
      <x v="5493"/>
    </i>
    <i>
      <x v="5494"/>
    </i>
    <i>
      <x v="5495"/>
    </i>
    <i>
      <x v="5496"/>
    </i>
    <i>
      <x v="5497"/>
    </i>
    <i>
      <x v="5498"/>
    </i>
    <i>
      <x v="5500"/>
    </i>
    <i>
      <x v="5501"/>
    </i>
    <i>
      <x v="5502"/>
    </i>
    <i>
      <x v="5503"/>
    </i>
    <i>
      <x v="5505"/>
    </i>
    <i>
      <x v="5507"/>
    </i>
    <i>
      <x v="5508"/>
    </i>
    <i>
      <x v="5510"/>
    </i>
    <i>
      <x v="5511"/>
    </i>
    <i>
      <x v="5515"/>
    </i>
    <i>
      <x v="5516"/>
    </i>
    <i>
      <x v="5517"/>
    </i>
    <i>
      <x v="5518"/>
    </i>
    <i>
      <x v="5521"/>
    </i>
    <i>
      <x v="5523"/>
    </i>
    <i>
      <x v="5527"/>
    </i>
    <i>
      <x v="5529"/>
    </i>
    <i>
      <x v="5533"/>
    </i>
    <i>
      <x v="5534"/>
    </i>
    <i>
      <x v="5538"/>
    </i>
    <i>
      <x v="5539"/>
    </i>
    <i>
      <x v="5540"/>
    </i>
    <i>
      <x v="5541"/>
    </i>
    <i>
      <x v="5542"/>
    </i>
    <i>
      <x v="5543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9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5"/>
    </i>
    <i>
      <x v="5578"/>
    </i>
    <i>
      <x v="5582"/>
    </i>
    <i>
      <x v="5583"/>
    </i>
    <i>
      <x v="5584"/>
    </i>
    <i>
      <x v="5585"/>
    </i>
    <i>
      <x v="5588"/>
    </i>
    <i>
      <x v="5591"/>
    </i>
    <i>
      <x v="5597"/>
    </i>
    <i>
      <x v="5598"/>
    </i>
    <i>
      <x v="5599"/>
    </i>
    <i>
      <x v="5600"/>
    </i>
    <i>
      <x v="5601"/>
    </i>
    <i>
      <x v="5604"/>
    </i>
    <i>
      <x v="5605"/>
    </i>
    <i>
      <x v="5607"/>
    </i>
    <i>
      <x v="5609"/>
    </i>
    <i>
      <x v="5612"/>
    </i>
    <i>
      <x v="5613"/>
    </i>
    <i>
      <x v="5614"/>
    </i>
    <i>
      <x v="5615"/>
    </i>
    <i>
      <x v="5616"/>
    </i>
    <i>
      <x v="5619"/>
    </i>
    <i>
      <x v="5620"/>
    </i>
    <i>
      <x v="5624"/>
    </i>
    <i>
      <x v="5625"/>
    </i>
    <i>
      <x v="5626"/>
    </i>
    <i>
      <x v="5627"/>
    </i>
    <i>
      <x v="5629"/>
    </i>
    <i>
      <x v="5630"/>
    </i>
    <i>
      <x v="5635"/>
    </i>
    <i>
      <x v="5636"/>
    </i>
    <i>
      <x v="5638"/>
    </i>
    <i>
      <x v="5640"/>
    </i>
    <i>
      <x v="5641"/>
    </i>
    <i>
      <x v="5642"/>
    </i>
    <i>
      <x v="5646"/>
    </i>
    <i>
      <x v="5647"/>
    </i>
    <i>
      <x v="5653"/>
    </i>
    <i>
      <x v="5659"/>
    </i>
    <i>
      <x v="5660"/>
    </i>
    <i>
      <x v="5662"/>
    </i>
    <i>
      <x v="5663"/>
    </i>
    <i>
      <x v="5664"/>
    </i>
    <i>
      <x v="5665"/>
    </i>
    <i>
      <x v="5666"/>
    </i>
    <i>
      <x v="5667"/>
    </i>
    <i>
      <x v="5674"/>
    </i>
    <i>
      <x v="5675"/>
    </i>
    <i>
      <x v="5676"/>
    </i>
    <i>
      <x v="5677"/>
    </i>
    <i>
      <x v="5678"/>
    </i>
    <i>
      <x v="5679"/>
    </i>
    <i>
      <x v="5681"/>
    </i>
    <i>
      <x v="5684"/>
    </i>
    <i>
      <x v="5685"/>
    </i>
    <i>
      <x v="5686"/>
    </i>
    <i>
      <x v="5687"/>
    </i>
    <i>
      <x v="5688"/>
    </i>
    <i>
      <x v="5689"/>
    </i>
    <i>
      <x v="5691"/>
    </i>
    <i>
      <x v="5698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10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4"/>
    </i>
    <i>
      <x v="5725"/>
    </i>
    <i>
      <x v="5726"/>
    </i>
    <i>
      <x v="5727"/>
    </i>
    <i>
      <x v="5728"/>
    </i>
    <i>
      <x v="5729"/>
    </i>
    <i>
      <x v="5731"/>
    </i>
    <i>
      <x v="5732"/>
    </i>
    <i>
      <x v="5733"/>
    </i>
    <i>
      <x v="5734"/>
    </i>
    <i>
      <x v="5735"/>
    </i>
    <i>
      <x v="5739"/>
    </i>
    <i>
      <x v="5741"/>
    </i>
    <i>
      <x v="5742"/>
    </i>
    <i>
      <x v="5743"/>
    </i>
    <i>
      <x v="5745"/>
    </i>
    <i>
      <x v="5750"/>
    </i>
    <i>
      <x v="5751"/>
    </i>
    <i>
      <x v="5752"/>
    </i>
    <i>
      <x v="5753"/>
    </i>
    <i>
      <x v="5754"/>
    </i>
    <i>
      <x v="5756"/>
    </i>
    <i>
      <x v="5757"/>
    </i>
    <i>
      <x v="5758"/>
    </i>
    <i>
      <x v="5760"/>
    </i>
    <i>
      <x v="5764"/>
    </i>
    <i>
      <x v="5765"/>
    </i>
    <i>
      <x v="5766"/>
    </i>
    <i>
      <x v="5769"/>
    </i>
    <i>
      <x v="5773"/>
    </i>
    <i>
      <x v="5774"/>
    </i>
    <i>
      <x v="5775"/>
    </i>
    <i>
      <x v="5776"/>
    </i>
    <i>
      <x v="5777"/>
    </i>
    <i>
      <x v="5778"/>
    </i>
    <i>
      <x v="5784"/>
    </i>
    <i>
      <x v="5785"/>
    </i>
    <i>
      <x v="5786"/>
    </i>
    <i>
      <x v="5788"/>
    </i>
    <i>
      <x v="5789"/>
    </i>
    <i>
      <x v="5790"/>
    </i>
    <i>
      <x v="5791"/>
    </i>
    <i>
      <x v="5792"/>
    </i>
    <i>
      <x v="5798"/>
    </i>
    <i>
      <x v="5800"/>
    </i>
    <i>
      <x v="5801"/>
    </i>
    <i>
      <x v="5802"/>
    </i>
    <i>
      <x v="5804"/>
    </i>
    <i>
      <x v="5805"/>
    </i>
    <i>
      <x v="5806"/>
    </i>
    <i>
      <x v="5807"/>
    </i>
    <i>
      <x v="5809"/>
    </i>
    <i>
      <x v="5810"/>
    </i>
    <i>
      <x v="5811"/>
    </i>
    <i>
      <x v="5812"/>
    </i>
    <i>
      <x v="5813"/>
    </i>
    <i>
      <x v="5814"/>
    </i>
    <i>
      <x v="5816"/>
    </i>
    <i>
      <x v="5817"/>
    </i>
    <i>
      <x v="5819"/>
    </i>
    <i>
      <x v="5824"/>
    </i>
    <i>
      <x v="5825"/>
    </i>
    <i>
      <x v="5828"/>
    </i>
    <i>
      <x v="5833"/>
    </i>
    <i>
      <x v="5835"/>
    </i>
    <i>
      <x v="5836"/>
    </i>
    <i>
      <x v="5840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7"/>
    </i>
    <i>
      <x v="5858"/>
    </i>
    <i>
      <x v="5863"/>
    </i>
    <i>
      <x v="5865"/>
    </i>
    <i>
      <x v="5866"/>
    </i>
    <i>
      <x v="5867"/>
    </i>
    <i>
      <x v="5868"/>
    </i>
    <i>
      <x v="5870"/>
    </i>
    <i>
      <x v="5873"/>
    </i>
    <i>
      <x v="5874"/>
    </i>
    <i>
      <x v="5882"/>
    </i>
    <i>
      <x v="5884"/>
    </i>
    <i>
      <x v="5885"/>
    </i>
    <i>
      <x v="5890"/>
    </i>
    <i>
      <x v="5891"/>
    </i>
    <i>
      <x v="5892"/>
    </i>
    <i>
      <x v="5893"/>
    </i>
    <i>
      <x v="5895"/>
    </i>
    <i>
      <x v="5896"/>
    </i>
    <i>
      <x v="5897"/>
    </i>
    <i>
      <x v="5901"/>
    </i>
    <i>
      <x v="5902"/>
    </i>
    <i>
      <x v="5903"/>
    </i>
    <i>
      <x v="5904"/>
    </i>
    <i>
      <x v="5906"/>
    </i>
    <i>
      <x v="5907"/>
    </i>
    <i>
      <x v="5908"/>
    </i>
    <i>
      <x v="5909"/>
    </i>
    <i>
      <x v="5911"/>
    </i>
    <i>
      <x v="5912"/>
    </i>
    <i>
      <x v="5913"/>
    </i>
    <i>
      <x v="5917"/>
    </i>
    <i>
      <x v="5919"/>
    </i>
    <i>
      <x v="5920"/>
    </i>
    <i>
      <x v="5921"/>
    </i>
    <i>
      <x v="5925"/>
    </i>
    <i>
      <x v="5927"/>
    </i>
    <i>
      <x v="5928"/>
    </i>
    <i>
      <x v="5930"/>
    </i>
    <i>
      <x v="5933"/>
    </i>
    <i>
      <x v="5934"/>
    </i>
    <i>
      <x v="5935"/>
    </i>
    <i>
      <x v="5937"/>
    </i>
    <i>
      <x v="5939"/>
    </i>
    <i>
      <x v="5941"/>
    </i>
    <i>
      <x v="5943"/>
    </i>
    <i>
      <x v="5944"/>
    </i>
    <i>
      <x v="5945"/>
    </i>
    <i>
      <x v="5946"/>
    </i>
    <i>
      <x v="5947"/>
    </i>
    <i>
      <x v="5951"/>
    </i>
    <i>
      <x v="5952"/>
    </i>
    <i>
      <x v="5953"/>
    </i>
    <i>
      <x v="5954"/>
    </i>
    <i>
      <x v="5955"/>
    </i>
    <i>
      <x v="5956"/>
    </i>
    <i>
      <x v="5958"/>
    </i>
    <i>
      <x v="5959"/>
    </i>
    <i>
      <x v="5965"/>
    </i>
    <i>
      <x v="5970"/>
    </i>
    <i>
      <x v="5971"/>
    </i>
    <i>
      <x v="5973"/>
    </i>
    <i>
      <x v="5974"/>
    </i>
    <i>
      <x v="5976"/>
    </i>
    <i>
      <x v="5978"/>
    </i>
    <i>
      <x v="5979"/>
    </i>
    <i>
      <x v="5980"/>
    </i>
    <i>
      <x v="5982"/>
    </i>
    <i>
      <x v="5985"/>
    </i>
    <i>
      <x v="5987"/>
    </i>
    <i>
      <x v="5988"/>
    </i>
    <i>
      <x v="5992"/>
    </i>
    <i>
      <x v="5994"/>
    </i>
    <i>
      <x v="5995"/>
    </i>
    <i>
      <x v="5997"/>
    </i>
    <i>
      <x v="6001"/>
    </i>
    <i>
      <x v="6005"/>
    </i>
    <i>
      <x v="6014"/>
    </i>
    <i>
      <x v="6016"/>
    </i>
    <i>
      <x v="6017"/>
    </i>
    <i>
      <x v="6018"/>
    </i>
    <i>
      <x v="6019"/>
    </i>
    <i>
      <x v="6021"/>
    </i>
    <i>
      <x v="6024"/>
    </i>
    <i>
      <x v="6025"/>
    </i>
    <i>
      <x v="6026"/>
    </i>
    <i>
      <x v="6028"/>
    </i>
    <i>
      <x v="6029"/>
    </i>
    <i>
      <x v="6030"/>
    </i>
    <i>
      <x v="6033"/>
    </i>
    <i>
      <x v="6035"/>
    </i>
    <i>
      <x v="6036"/>
    </i>
    <i>
      <x v="6038"/>
    </i>
    <i>
      <x v="6040"/>
    </i>
    <i>
      <x v="6042"/>
    </i>
    <i>
      <x v="6052"/>
    </i>
    <i>
      <x v="6054"/>
    </i>
    <i>
      <x v="6055"/>
    </i>
    <i>
      <x v="6060"/>
    </i>
    <i>
      <x v="6061"/>
    </i>
    <i>
      <x v="6063"/>
    </i>
    <i>
      <x v="6066"/>
    </i>
    <i>
      <x v="6067"/>
    </i>
    <i>
      <x v="6068"/>
    </i>
    <i>
      <x v="6072"/>
    </i>
    <i>
      <x v="6073"/>
    </i>
    <i>
      <x v="6074"/>
    </i>
    <i>
      <x v="6077"/>
    </i>
    <i>
      <x v="6079"/>
    </i>
    <i>
      <x v="6086"/>
    </i>
    <i>
      <x v="6089"/>
    </i>
    <i>
      <x v="6091"/>
    </i>
    <i>
      <x v="6093"/>
    </i>
    <i>
      <x v="6094"/>
    </i>
    <i>
      <x v="6095"/>
    </i>
    <i>
      <x v="6100"/>
    </i>
    <i>
      <x v="6101"/>
    </i>
    <i>
      <x v="6103"/>
    </i>
    <i>
      <x v="6104"/>
    </i>
    <i>
      <x v="6105"/>
    </i>
    <i>
      <x v="6108"/>
    </i>
    <i>
      <x v="6111"/>
    </i>
    <i>
      <x v="6112"/>
    </i>
    <i>
      <x v="6113"/>
    </i>
    <i>
      <x v="6119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2"/>
    </i>
    <i>
      <x v="6138"/>
    </i>
    <i>
      <x v="6142"/>
    </i>
    <i>
      <x v="6144"/>
    </i>
    <i>
      <x v="6146"/>
    </i>
    <i>
      <x v="6147"/>
    </i>
    <i>
      <x v="6149"/>
    </i>
    <i>
      <x v="6150"/>
    </i>
    <i>
      <x v="6152"/>
    </i>
    <i>
      <x v="6153"/>
    </i>
    <i>
      <x v="6154"/>
    </i>
    <i>
      <x v="6155"/>
    </i>
    <i>
      <x v="6156"/>
    </i>
    <i>
      <x v="6163"/>
    </i>
    <i>
      <x v="6165"/>
    </i>
    <i>
      <x v="6166"/>
    </i>
    <i>
      <x v="6169"/>
    </i>
    <i>
      <x v="6170"/>
    </i>
    <i>
      <x v="6171"/>
    </i>
    <i>
      <x v="6172"/>
    </i>
    <i>
      <x v="6174"/>
    </i>
    <i>
      <x v="6175"/>
    </i>
    <i>
      <x v="6178"/>
    </i>
    <i>
      <x v="6180"/>
    </i>
    <i>
      <x v="6185"/>
    </i>
    <i>
      <x v="6187"/>
    </i>
    <i>
      <x v="6188"/>
    </i>
    <i>
      <x v="6190"/>
    </i>
    <i>
      <x v="6192"/>
    </i>
    <i>
      <x v="6193"/>
    </i>
    <i>
      <x v="6194"/>
    </i>
    <i>
      <x v="6195"/>
    </i>
    <i>
      <x v="6196"/>
    </i>
    <i>
      <x v="6199"/>
    </i>
    <i>
      <x v="6200"/>
    </i>
    <i>
      <x v="6207"/>
    </i>
    <i>
      <x v="6208"/>
    </i>
    <i>
      <x v="6209"/>
    </i>
    <i>
      <x v="6214"/>
    </i>
    <i>
      <x v="6215"/>
    </i>
    <i>
      <x v="6216"/>
    </i>
    <i>
      <x v="6219"/>
    </i>
    <i>
      <x v="6220"/>
    </i>
    <i>
      <x v="6221"/>
    </i>
    <i>
      <x v="6222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7"/>
    </i>
    <i>
      <x v="6238"/>
    </i>
    <i>
      <x v="6241"/>
    </i>
    <i>
      <x v="6243"/>
    </i>
    <i>
      <x v="6246"/>
    </i>
    <i>
      <x v="6249"/>
    </i>
    <i>
      <x v="6250"/>
    </i>
    <i>
      <x v="6251"/>
    </i>
    <i>
      <x v="6252"/>
    </i>
    <i>
      <x v="6259"/>
    </i>
    <i>
      <x v="6260"/>
    </i>
    <i>
      <x v="6262"/>
    </i>
    <i>
      <x v="6267"/>
    </i>
    <i>
      <x v="6272"/>
    </i>
    <i>
      <x v="6273"/>
    </i>
    <i>
      <x v="6274"/>
    </i>
    <i>
      <x v="6276"/>
    </i>
    <i>
      <x v="6277"/>
    </i>
    <i>
      <x v="6278"/>
    </i>
    <i>
      <x v="6282"/>
    </i>
    <i>
      <x v="6283"/>
    </i>
    <i>
      <x v="6286"/>
    </i>
    <i>
      <x v="6287"/>
    </i>
    <i>
      <x v="6290"/>
    </i>
    <i>
      <x v="6291"/>
    </i>
    <i>
      <x v="6294"/>
    </i>
    <i>
      <x v="6295"/>
    </i>
    <i>
      <x v="6297"/>
    </i>
    <i>
      <x v="6298"/>
    </i>
    <i>
      <x v="6300"/>
    </i>
    <i>
      <x v="6303"/>
    </i>
    <i>
      <x v="6304"/>
    </i>
    <i>
      <x v="6305"/>
    </i>
    <i>
      <x v="6307"/>
    </i>
    <i>
      <x v="6308"/>
    </i>
    <i>
      <x v="6309"/>
    </i>
    <i>
      <x v="6311"/>
    </i>
    <i>
      <x v="6316"/>
    </i>
    <i>
      <x v="6318"/>
    </i>
    <i>
      <x v="6319"/>
    </i>
    <i>
      <x v="6324"/>
    </i>
    <i>
      <x v="6327"/>
    </i>
    <i>
      <x v="6331"/>
    </i>
    <i>
      <x v="6332"/>
    </i>
    <i>
      <x v="6335"/>
    </i>
    <i>
      <x v="6337"/>
    </i>
    <i>
      <x v="6338"/>
    </i>
    <i>
      <x v="6340"/>
    </i>
    <i>
      <x v="6344"/>
    </i>
    <i>
      <x v="6345"/>
    </i>
    <i>
      <x v="6346"/>
    </i>
    <i>
      <x v="6347"/>
    </i>
    <i>
      <x v="6348"/>
    </i>
    <i>
      <x v="6349"/>
    </i>
    <i>
      <x v="6351"/>
    </i>
    <i>
      <x v="6352"/>
    </i>
    <i>
      <x v="6354"/>
    </i>
    <i>
      <x v="6357"/>
    </i>
    <i>
      <x v="6358"/>
    </i>
    <i>
      <x v="6362"/>
    </i>
    <i>
      <x v="6363"/>
    </i>
    <i>
      <x v="6365"/>
    </i>
    <i>
      <x v="6366"/>
    </i>
    <i>
      <x v="6367"/>
    </i>
    <i>
      <x v="6368"/>
    </i>
    <i>
      <x v="6370"/>
    </i>
    <i>
      <x v="6371"/>
    </i>
    <i>
      <x v="6372"/>
    </i>
    <i>
      <x v="6373"/>
    </i>
    <i>
      <x v="6377"/>
    </i>
    <i>
      <x v="6379"/>
    </i>
    <i>
      <x v="6381"/>
    </i>
    <i>
      <x v="6382"/>
    </i>
    <i>
      <x v="6385"/>
    </i>
    <i>
      <x v="6386"/>
    </i>
    <i>
      <x v="6387"/>
    </i>
    <i>
      <x v="6388"/>
    </i>
    <i>
      <x v="6389"/>
    </i>
    <i>
      <x v="6391"/>
    </i>
    <i>
      <x v="6392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5"/>
    </i>
    <i>
      <x v="6406"/>
    </i>
    <i>
      <x v="6407"/>
    </i>
    <i>
      <x v="6410"/>
    </i>
    <i>
      <x v="641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3"/>
    </i>
    <i>
      <x v="6440"/>
    </i>
    <i>
      <x v="6441"/>
    </i>
    <i>
      <x v="6442"/>
    </i>
    <i>
      <x v="6444"/>
    </i>
    <i>
      <x v="6446"/>
    </i>
    <i>
      <x v="6448"/>
    </i>
    <i>
      <x v="6449"/>
    </i>
    <i>
      <x v="6456"/>
    </i>
    <i>
      <x v="6459"/>
    </i>
    <i>
      <x v="6460"/>
    </i>
    <i>
      <x v="6461"/>
    </i>
    <i>
      <x v="6463"/>
    </i>
    <i>
      <x v="6465"/>
    </i>
    <i>
      <x v="6466"/>
    </i>
    <i>
      <x v="6469"/>
    </i>
    <i>
      <x v="6470"/>
    </i>
    <i>
      <x v="6474"/>
    </i>
    <i>
      <x v="6475"/>
    </i>
    <i>
      <x v="6476"/>
    </i>
    <i>
      <x v="6477"/>
    </i>
    <i>
      <x v="6478"/>
    </i>
    <i>
      <x v="6479"/>
    </i>
    <i>
      <x v="6481"/>
    </i>
    <i>
      <x v="6484"/>
    </i>
    <i>
      <x v="6487"/>
    </i>
    <i>
      <x v="6490"/>
    </i>
    <i>
      <x v="6495"/>
    </i>
    <i>
      <x v="6496"/>
    </i>
    <i>
      <x v="6498"/>
    </i>
    <i>
      <x v="6499"/>
    </i>
    <i>
      <x v="6500"/>
    </i>
    <i>
      <x v="6502"/>
    </i>
    <i>
      <x v="6503"/>
    </i>
    <i>
      <x v="6507"/>
    </i>
    <i>
      <x v="6508"/>
    </i>
    <i>
      <x v="6510"/>
    </i>
    <i>
      <x v="6511"/>
    </i>
    <i>
      <x v="6512"/>
    </i>
    <i>
      <x v="6513"/>
    </i>
    <i>
      <x v="6516"/>
    </i>
    <i>
      <x v="6524"/>
    </i>
    <i>
      <x v="6525"/>
    </i>
    <i>
      <x v="6528"/>
    </i>
    <i>
      <x v="6529"/>
    </i>
    <i>
      <x v="6532"/>
    </i>
    <i>
      <x v="6536"/>
    </i>
    <i>
      <x v="6539"/>
    </i>
    <i>
      <x v="6541"/>
    </i>
    <i>
      <x v="6542"/>
    </i>
    <i>
      <x v="6543"/>
    </i>
    <i>
      <x v="6544"/>
    </i>
    <i>
      <x v="6546"/>
    </i>
    <i>
      <x v="6548"/>
    </i>
    <i>
      <x v="6551"/>
    </i>
    <i>
      <x v="6554"/>
    </i>
    <i>
      <x v="6555"/>
    </i>
    <i>
      <x v="6556"/>
    </i>
    <i>
      <x v="6557"/>
    </i>
    <i>
      <x v="6560"/>
    </i>
    <i>
      <x v="6561"/>
    </i>
    <i>
      <x v="6562"/>
    </i>
    <i>
      <x v="6564"/>
    </i>
    <i>
      <x v="6566"/>
    </i>
    <i>
      <x v="6567"/>
    </i>
    <i>
      <x v="6568"/>
    </i>
    <i>
      <x v="6569"/>
    </i>
    <i>
      <x v="6574"/>
    </i>
    <i>
      <x v="6575"/>
    </i>
    <i>
      <x v="6578"/>
    </i>
    <i>
      <x v="6583"/>
    </i>
    <i>
      <x v="6588"/>
    </i>
    <i>
      <x v="6589"/>
    </i>
    <i>
      <x v="6590"/>
    </i>
    <i>
      <x v="6593"/>
    </i>
    <i>
      <x v="6594"/>
    </i>
    <i>
      <x v="6595"/>
    </i>
    <i>
      <x v="6596"/>
    </i>
    <i>
      <x v="6597"/>
    </i>
    <i>
      <x v="6598"/>
    </i>
    <i>
      <x v="6605"/>
    </i>
    <i>
      <x v="6610"/>
    </i>
    <i>
      <x v="6612"/>
    </i>
    <i>
      <x v="6615"/>
    </i>
    <i>
      <x v="6616"/>
    </i>
    <i>
      <x v="6617"/>
    </i>
    <i>
      <x v="6618"/>
    </i>
    <i>
      <x v="6619"/>
    </i>
    <i>
      <x v="6622"/>
    </i>
    <i>
      <x v="6630"/>
    </i>
    <i>
      <x v="6634"/>
    </i>
    <i>
      <x v="6635"/>
    </i>
    <i>
      <x v="6638"/>
    </i>
    <i>
      <x v="6639"/>
    </i>
    <i>
      <x v="6642"/>
    </i>
    <i>
      <x v="6644"/>
    </i>
    <i>
      <x v="6646"/>
    </i>
    <i>
      <x v="6648"/>
    </i>
    <i>
      <x v="6653"/>
    </i>
    <i>
      <x v="6654"/>
    </i>
    <i>
      <x v="6656"/>
    </i>
    <i>
      <x v="6659"/>
    </i>
    <i>
      <x v="6663"/>
    </i>
    <i>
      <x v="6664"/>
    </i>
    <i>
      <x v="6668"/>
    </i>
    <i>
      <x v="6671"/>
    </i>
    <i>
      <x v="6673"/>
    </i>
    <i>
      <x v="6676"/>
    </i>
    <i>
      <x v="6677"/>
    </i>
    <i>
      <x v="6681"/>
    </i>
    <i>
      <x v="6682"/>
    </i>
    <i>
      <x v="6683"/>
    </i>
    <i>
      <x v="6684"/>
    </i>
    <i>
      <x v="6685"/>
    </i>
    <i>
      <x v="6690"/>
    </i>
    <i>
      <x v="6691"/>
    </i>
    <i>
      <x v="6693"/>
    </i>
    <i>
      <x v="6698"/>
    </i>
    <i>
      <x v="6701"/>
    </i>
    <i>
      <x v="6702"/>
    </i>
    <i>
      <x v="6704"/>
    </i>
    <i>
      <x v="6706"/>
    </i>
    <i>
      <x v="6707"/>
    </i>
    <i>
      <x v="6708"/>
    </i>
    <i>
      <x v="6710"/>
    </i>
    <i>
      <x v="6711"/>
    </i>
    <i>
      <x v="6713"/>
    </i>
    <i>
      <x v="6715"/>
    </i>
    <i>
      <x v="6718"/>
    </i>
    <i>
      <x v="6719"/>
    </i>
    <i>
      <x v="6720"/>
    </i>
    <i>
      <x v="6721"/>
    </i>
    <i>
      <x v="6723"/>
    </i>
    <i>
      <x v="6724"/>
    </i>
    <i>
      <x v="6725"/>
    </i>
    <i>
      <x v="6727"/>
    </i>
    <i>
      <x v="6729"/>
    </i>
    <i>
      <x v="6732"/>
    </i>
    <i>
      <x v="6736"/>
    </i>
    <i>
      <x v="6737"/>
    </i>
    <i>
      <x v="6738"/>
    </i>
    <i>
      <x v="6739"/>
    </i>
    <i>
      <x v="6742"/>
    </i>
    <i>
      <x v="6747"/>
    </i>
    <i>
      <x v="6750"/>
    </i>
    <i>
      <x v="6751"/>
    </i>
    <i>
      <x v="6752"/>
    </i>
    <i>
      <x v="6753"/>
    </i>
    <i>
      <x v="6754"/>
    </i>
    <i>
      <x v="6755"/>
    </i>
    <i>
      <x v="6757"/>
    </i>
    <i>
      <x v="6758"/>
    </i>
    <i>
      <x v="6767"/>
    </i>
    <i>
      <x v="6768"/>
    </i>
    <i>
      <x v="6770"/>
    </i>
    <i>
      <x v="6773"/>
    </i>
    <i>
      <x v="6776"/>
    </i>
    <i>
      <x v="6779"/>
    </i>
    <i>
      <x v="6780"/>
    </i>
    <i>
      <x v="6781"/>
    </i>
    <i>
      <x v="6782"/>
    </i>
    <i>
      <x v="6783"/>
    </i>
    <i>
      <x v="6785"/>
    </i>
    <i>
      <x v="6786"/>
    </i>
    <i>
      <x v="6788"/>
    </i>
    <i>
      <x v="6792"/>
    </i>
    <i>
      <x v="6796"/>
    </i>
    <i>
      <x v="6798"/>
    </i>
    <i>
      <x v="6799"/>
    </i>
    <i>
      <x v="6802"/>
    </i>
    <i>
      <x v="6804"/>
    </i>
    <i>
      <x v="6805"/>
    </i>
    <i>
      <x v="6809"/>
    </i>
    <i>
      <x v="6810"/>
    </i>
    <i>
      <x v="6812"/>
    </i>
    <i>
      <x v="6813"/>
    </i>
    <i>
      <x v="6814"/>
    </i>
    <i>
      <x v="6815"/>
    </i>
    <i>
      <x v="6819"/>
    </i>
    <i>
      <x v="6827"/>
    </i>
    <i>
      <x v="6828"/>
    </i>
    <i>
      <x v="6829"/>
    </i>
    <i>
      <x v="6830"/>
    </i>
    <i>
      <x v="6835"/>
    </i>
    <i>
      <x v="6837"/>
    </i>
    <i>
      <x v="6838"/>
    </i>
    <i>
      <x v="6840"/>
    </i>
    <i>
      <x v="6841"/>
    </i>
    <i>
      <x v="6843"/>
    </i>
    <i>
      <x v="6848"/>
    </i>
    <i>
      <x v="6849"/>
    </i>
    <i>
      <x v="6850"/>
    </i>
    <i>
      <x v="6852"/>
    </i>
    <i>
      <x v="6854"/>
    </i>
    <i>
      <x v="6856"/>
    </i>
    <i>
      <x v="6857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6"/>
    </i>
    <i>
      <x v="6877"/>
    </i>
    <i>
      <x v="6878"/>
    </i>
    <i>
      <x v="6882"/>
    </i>
    <i>
      <x v="6883"/>
    </i>
    <i>
      <x v="6884"/>
    </i>
    <i>
      <x v="6885"/>
    </i>
    <i>
      <x v="6886"/>
    </i>
    <i>
      <x v="6887"/>
    </i>
    <i>
      <x v="6890"/>
    </i>
    <i>
      <x v="6891"/>
    </i>
    <i>
      <x v="6894"/>
    </i>
    <i>
      <x v="6895"/>
    </i>
    <i>
      <x v="6896"/>
    </i>
    <i>
      <x v="6898"/>
    </i>
    <i>
      <x v="6900"/>
    </i>
    <i>
      <x v="6902"/>
    </i>
    <i>
      <x v="6903"/>
    </i>
    <i>
      <x v="6904"/>
    </i>
    <i>
      <x v="6905"/>
    </i>
    <i>
      <x v="6906"/>
    </i>
    <i>
      <x v="6909"/>
    </i>
    <i>
      <x v="6910"/>
    </i>
    <i>
      <x v="6912"/>
    </i>
    <i>
      <x v="6914"/>
    </i>
    <i>
      <x v="6915"/>
    </i>
    <i>
      <x v="6916"/>
    </i>
    <i>
      <x v="6917"/>
    </i>
    <i>
      <x v="6918"/>
    </i>
    <i>
      <x v="6919"/>
    </i>
    <i>
      <x v="6922"/>
    </i>
    <i>
      <x v="6923"/>
    </i>
    <i>
      <x v="6924"/>
    </i>
    <i>
      <x v="6925"/>
    </i>
    <i>
      <x v="6930"/>
    </i>
    <i>
      <x v="6931"/>
    </i>
    <i>
      <x v="6932"/>
    </i>
    <i>
      <x v="6933"/>
    </i>
    <i>
      <x v="6936"/>
    </i>
    <i>
      <x v="6938"/>
    </i>
    <i>
      <x v="6939"/>
    </i>
    <i>
      <x v="6940"/>
    </i>
    <i>
      <x v="6941"/>
    </i>
    <i>
      <x v="6942"/>
    </i>
    <i>
      <x v="6944"/>
    </i>
    <i>
      <x v="6945"/>
    </i>
    <i>
      <x v="6946"/>
    </i>
    <i>
      <x v="6947"/>
    </i>
    <i>
      <x v="6948"/>
    </i>
    <i>
      <x v="6949"/>
    </i>
    <i>
      <x v="6951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2"/>
    </i>
    <i>
      <x v="6963"/>
    </i>
    <i>
      <x v="6964"/>
    </i>
    <i>
      <x v="6965"/>
    </i>
    <i>
      <x v="6966"/>
    </i>
    <i>
      <x v="6968"/>
    </i>
    <i>
      <x v="6969"/>
    </i>
    <i>
      <x v="6970"/>
    </i>
    <i>
      <x v="6971"/>
    </i>
    <i>
      <x v="6972"/>
    </i>
    <i>
      <x v="6974"/>
    </i>
    <i>
      <x v="6975"/>
    </i>
    <i>
      <x v="6976"/>
    </i>
    <i>
      <x v="6977"/>
    </i>
    <i>
      <x v="6978"/>
    </i>
    <i>
      <x v="6981"/>
    </i>
    <i>
      <x v="6982"/>
    </i>
    <i>
      <x v="6983"/>
    </i>
    <i>
      <x v="6988"/>
    </i>
    <i>
      <x v="6989"/>
    </i>
    <i>
      <x v="6993"/>
    </i>
    <i>
      <x v="6994"/>
    </i>
    <i>
      <x v="6995"/>
    </i>
    <i>
      <x v="6996"/>
    </i>
    <i>
      <x v="6999"/>
    </i>
    <i>
      <x v="7000"/>
    </i>
    <i>
      <x v="7001"/>
    </i>
    <i>
      <x v="7003"/>
    </i>
    <i>
      <x v="7010"/>
    </i>
    <i>
      <x v="7013"/>
    </i>
    <i>
      <x v="7014"/>
    </i>
    <i>
      <x v="7015"/>
    </i>
    <i>
      <x v="7017"/>
    </i>
    <i>
      <x v="7018"/>
    </i>
    <i>
      <x v="7019"/>
    </i>
    <i>
      <x v="7022"/>
    </i>
    <i>
      <x v="7023"/>
    </i>
    <i>
      <x v="7025"/>
    </i>
    <i>
      <x v="7028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45"/>
    </i>
    <i>
      <x v="7046"/>
    </i>
    <i>
      <x v="7048"/>
    </i>
    <i>
      <x v="7050"/>
    </i>
    <i>
      <x v="7053"/>
    </i>
    <i>
      <x v="7054"/>
    </i>
    <i>
      <x v="7058"/>
    </i>
    <i>
      <x v="7059"/>
    </i>
    <i>
      <x v="7060"/>
    </i>
    <i>
      <x v="7061"/>
    </i>
    <i>
      <x v="7062"/>
    </i>
    <i>
      <x v="7064"/>
    </i>
    <i>
      <x v="7065"/>
    </i>
    <i>
      <x v="7066"/>
    </i>
    <i>
      <x v="7067"/>
    </i>
    <i>
      <x v="7068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5"/>
    </i>
    <i>
      <x v="7097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1"/>
    </i>
    <i>
      <x v="7112"/>
    </i>
    <i>
      <x v="7113"/>
    </i>
    <i>
      <x v="7114"/>
    </i>
    <i>
      <x v="7115"/>
    </i>
    <i>
      <x v="7117"/>
    </i>
    <i>
      <x v="7118"/>
    </i>
    <i>
      <x v="7119"/>
    </i>
    <i>
      <x v="7120"/>
    </i>
    <i>
      <x v="7124"/>
    </i>
    <i>
      <x v="7128"/>
    </i>
    <i>
      <x v="7129"/>
    </i>
    <i>
      <x v="7132"/>
    </i>
    <i>
      <x v="7134"/>
    </i>
    <i>
      <x v="7136"/>
    </i>
    <i>
      <x v="7137"/>
    </i>
    <i>
      <x v="7139"/>
    </i>
    <i>
      <x v="7140"/>
    </i>
    <i>
      <x v="7142"/>
    </i>
    <i>
      <x v="7143"/>
    </i>
    <i>
      <x v="7145"/>
    </i>
    <i>
      <x v="7149"/>
    </i>
    <i>
      <x v="7150"/>
    </i>
    <i>
      <x v="7152"/>
    </i>
    <i>
      <x v="7153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3"/>
    </i>
    <i>
      <x v="7165"/>
    </i>
    <i>
      <x v="7166"/>
    </i>
    <i>
      <x v="7167"/>
    </i>
    <i>
      <x v="7170"/>
    </i>
    <i>
      <x v="7171"/>
    </i>
    <i>
      <x v="7173"/>
    </i>
    <i>
      <x v="7175"/>
    </i>
    <i>
      <x v="7177"/>
    </i>
    <i>
      <x v="7179"/>
    </i>
    <i>
      <x v="7181"/>
    </i>
    <i>
      <x v="7182"/>
    </i>
    <i>
      <x v="7183"/>
    </i>
    <i>
      <x v="7187"/>
    </i>
    <i>
      <x v="7189"/>
    </i>
    <i>
      <x v="7190"/>
    </i>
    <i>
      <x v="7192"/>
    </i>
    <i>
      <x v="7193"/>
    </i>
    <i>
      <x v="7194"/>
    </i>
    <i>
      <x v="7195"/>
    </i>
    <i>
      <x v="7196"/>
    </i>
    <i>
      <x v="7198"/>
    </i>
    <i>
      <x v="7201"/>
    </i>
    <i>
      <x v="7202"/>
    </i>
    <i>
      <x v="7204"/>
    </i>
    <i>
      <x v="7205"/>
    </i>
    <i>
      <x v="7206"/>
    </i>
    <i>
      <x v="7207"/>
    </i>
    <i>
      <x v="7208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5"/>
    </i>
    <i>
      <x v="7226"/>
    </i>
    <i>
      <x v="7228"/>
    </i>
    <i>
      <x v="7229"/>
    </i>
    <i>
      <x v="7233"/>
    </i>
    <i>
      <x v="7236"/>
    </i>
    <i>
      <x v="7238"/>
    </i>
    <i>
      <x v="7239"/>
    </i>
    <i>
      <x v="7240"/>
    </i>
    <i>
      <x v="7241"/>
    </i>
    <i>
      <x v="7242"/>
    </i>
    <i>
      <x v="7244"/>
    </i>
    <i>
      <x v="7245"/>
    </i>
    <i>
      <x v="7246"/>
    </i>
    <i>
      <x v="7249"/>
    </i>
    <i>
      <x v="7253"/>
    </i>
    <i>
      <x v="7255"/>
    </i>
    <i>
      <x v="7256"/>
    </i>
    <i>
      <x v="7257"/>
    </i>
    <i>
      <x v="7258"/>
    </i>
    <i>
      <x v="7259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9"/>
    </i>
    <i>
      <x v="7270"/>
    </i>
    <i>
      <x v="7271"/>
    </i>
    <i>
      <x v="7272"/>
    </i>
    <i>
      <x v="7275"/>
    </i>
    <i>
      <x v="7276"/>
    </i>
    <i>
      <x v="7277"/>
    </i>
    <i>
      <x v="7278"/>
    </i>
    <i>
      <x v="7279"/>
    </i>
    <i>
      <x v="7280"/>
    </i>
    <i>
      <x v="7282"/>
    </i>
    <i>
      <x v="7283"/>
    </i>
    <i>
      <x v="7287"/>
    </i>
    <i>
      <x v="7290"/>
    </i>
    <i>
      <x v="7291"/>
    </i>
    <i>
      <x v="7295"/>
    </i>
    <i>
      <x v="7296"/>
    </i>
    <i>
      <x v="7300"/>
    </i>
    <i>
      <x v="7302"/>
    </i>
    <i>
      <x v="7303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5"/>
    </i>
    <i>
      <x v="7317"/>
    </i>
    <i>
      <x v="7320"/>
    </i>
    <i>
      <x v="7321"/>
    </i>
    <i>
      <x v="7322"/>
    </i>
    <i>
      <x v="7323"/>
    </i>
    <i>
      <x v="7324"/>
    </i>
    <i>
      <x v="7325"/>
    </i>
    <i>
      <x v="7328"/>
    </i>
    <i>
      <x v="7329"/>
    </i>
    <i>
      <x v="7331"/>
    </i>
    <i>
      <x v="7332"/>
    </i>
    <i>
      <x v="7339"/>
    </i>
    <i>
      <x v="7340"/>
    </i>
    <i>
      <x v="7341"/>
    </i>
    <i>
      <x v="7342"/>
    </i>
    <i>
      <x v="7346"/>
    </i>
    <i>
      <x v="7355"/>
    </i>
    <i>
      <x v="7356"/>
    </i>
    <i>
      <x v="7358"/>
    </i>
    <i>
      <x v="7359"/>
    </i>
    <i>
      <x v="7360"/>
    </i>
    <i>
      <x v="7361"/>
    </i>
    <i>
      <x v="7362"/>
    </i>
    <i>
      <x v="7363"/>
    </i>
    <i>
      <x v="7368"/>
    </i>
    <i>
      <x v="7369"/>
    </i>
    <i>
      <x v="7371"/>
    </i>
    <i>
      <x v="7372"/>
    </i>
    <i>
      <x v="7373"/>
    </i>
    <i>
      <x v="7374"/>
    </i>
    <i>
      <x v="7375"/>
    </i>
    <i>
      <x v="7376"/>
    </i>
    <i>
      <x v="7378"/>
    </i>
    <i>
      <x v="7380"/>
    </i>
    <i>
      <x v="7382"/>
    </i>
    <i>
      <x v="7383"/>
    </i>
    <i>
      <x v="7388"/>
    </i>
    <i>
      <x v="7389"/>
    </i>
    <i>
      <x v="7390"/>
    </i>
    <i>
      <x v="7394"/>
    </i>
    <i>
      <x v="7396"/>
    </i>
    <i>
      <x v="7397"/>
    </i>
    <i>
      <x v="7400"/>
    </i>
    <i>
      <x v="7401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7"/>
    </i>
    <i>
      <x v="7418"/>
    </i>
    <i>
      <x v="7421"/>
    </i>
    <i>
      <x v="7429"/>
    </i>
    <i>
      <x v="7431"/>
    </i>
    <i>
      <x v="7432"/>
    </i>
    <i>
      <x v="7433"/>
    </i>
    <i>
      <x v="7434"/>
    </i>
    <i>
      <x v="7435"/>
    </i>
    <i>
      <x v="7438"/>
    </i>
    <i>
      <x v="7442"/>
    </i>
    <i>
      <x v="7444"/>
    </i>
    <i>
      <x v="7447"/>
    </i>
    <i>
      <x v="7448"/>
    </i>
    <i>
      <x v="7453"/>
    </i>
    <i>
      <x v="7454"/>
    </i>
    <i>
      <x v="7455"/>
    </i>
    <i>
      <x v="7456"/>
    </i>
    <i>
      <x v="7457"/>
    </i>
    <i>
      <x v="7459"/>
    </i>
    <i>
      <x v="7461"/>
    </i>
    <i>
      <x v="7462"/>
    </i>
    <i>
      <x v="7464"/>
    </i>
    <i>
      <x v="7466"/>
    </i>
    <i>
      <x v="7469"/>
    </i>
    <i>
      <x v="7471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3"/>
    </i>
    <i>
      <x v="7485"/>
    </i>
    <i>
      <x v="7491"/>
    </i>
    <i>
      <x v="7493"/>
    </i>
    <i>
      <x v="7494"/>
    </i>
    <i>
      <x v="7496"/>
    </i>
    <i>
      <x v="7499"/>
    </i>
    <i>
      <x v="7501"/>
    </i>
    <i>
      <x v="7502"/>
    </i>
    <i>
      <x v="7503"/>
    </i>
    <i>
      <x v="7504"/>
    </i>
    <i>
      <x v="7506"/>
    </i>
    <i>
      <x v="7507"/>
    </i>
    <i>
      <x v="7509"/>
    </i>
    <i>
      <x v="7511"/>
    </i>
    <i>
      <x v="7512"/>
    </i>
    <i>
      <x v="7513"/>
    </i>
    <i>
      <x v="7514"/>
    </i>
    <i>
      <x v="7515"/>
    </i>
    <i>
      <x v="7516"/>
    </i>
    <i>
      <x v="7519"/>
    </i>
    <i>
      <x v="7522"/>
    </i>
    <i>
      <x v="7523"/>
    </i>
    <i>
      <x v="7524"/>
    </i>
    <i>
      <x v="7525"/>
    </i>
    <i>
      <x v="7528"/>
    </i>
    <i>
      <x v="7529"/>
    </i>
    <i>
      <x v="7530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43"/>
    </i>
    <i>
      <x v="7545"/>
    </i>
    <i>
      <x v="7546"/>
    </i>
    <i>
      <x v="7548"/>
    </i>
    <i>
      <x v="7549"/>
    </i>
    <i>
      <x v="7551"/>
    </i>
    <i>
      <x v="7554"/>
    </i>
    <i>
      <x v="7555"/>
    </i>
    <i>
      <x v="7557"/>
    </i>
    <i>
      <x v="7558"/>
    </i>
    <i>
      <x v="7559"/>
    </i>
    <i>
      <x v="7560"/>
    </i>
    <i>
      <x v="7561"/>
    </i>
    <i>
      <x v="7563"/>
    </i>
    <i>
      <x v="7564"/>
    </i>
    <i>
      <x v="7565"/>
    </i>
    <i>
      <x v="7566"/>
    </i>
    <i>
      <x v="7568"/>
    </i>
    <i>
      <x v="7569"/>
    </i>
    <i>
      <x v="7570"/>
    </i>
    <i>
      <x v="7571"/>
    </i>
    <i>
      <x v="7573"/>
    </i>
    <i>
      <x v="7575"/>
    </i>
    <i>
      <x v="7576"/>
    </i>
    <i>
      <x v="7577"/>
    </i>
    <i>
      <x v="7579"/>
    </i>
    <i>
      <x v="7581"/>
    </i>
    <i>
      <x v="7585"/>
    </i>
    <i>
      <x v="7586"/>
    </i>
    <i>
      <x v="7587"/>
    </i>
    <i>
      <x v="7591"/>
    </i>
    <i>
      <x v="7592"/>
    </i>
    <i>
      <x v="7593"/>
    </i>
    <i>
      <x v="7594"/>
    </i>
    <i>
      <x v="7595"/>
    </i>
    <i>
      <x v="7596"/>
    </i>
    <i>
      <x v="7599"/>
    </i>
    <i>
      <x v="7600"/>
    </i>
    <i>
      <x v="7602"/>
    </i>
    <i>
      <x v="7603"/>
    </i>
    <i>
      <x v="7605"/>
    </i>
    <i>
      <x v="7606"/>
    </i>
    <i>
      <x v="7607"/>
    </i>
    <i>
      <x v="7608"/>
    </i>
    <i>
      <x v="7609"/>
    </i>
    <i>
      <x v="7611"/>
    </i>
    <i>
      <x v="7612"/>
    </i>
    <i>
      <x v="7614"/>
    </i>
    <i>
      <x v="7615"/>
    </i>
    <i>
      <x v="7619"/>
    </i>
    <i>
      <x v="7620"/>
    </i>
    <i>
      <x v="7621"/>
    </i>
    <i>
      <x v="7622"/>
    </i>
    <i>
      <x v="7623"/>
    </i>
    <i>
      <x v="7624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8"/>
    </i>
    <i>
      <x v="7639"/>
    </i>
    <i>
      <x v="7641"/>
    </i>
    <i>
      <x v="7642"/>
    </i>
    <i>
      <x v="7645"/>
    </i>
    <i>
      <x v="7647"/>
    </i>
    <i>
      <x v="7648"/>
    </i>
    <i>
      <x v="7649"/>
    </i>
    <i>
      <x v="7651"/>
    </i>
    <i>
      <x v="7656"/>
    </i>
    <i>
      <x v="7657"/>
    </i>
    <i>
      <x v="7658"/>
    </i>
    <i>
      <x v="7660"/>
    </i>
    <i>
      <x v="7661"/>
    </i>
    <i>
      <x v="7662"/>
    </i>
    <i>
      <x v="7663"/>
    </i>
    <i>
      <x v="7667"/>
    </i>
    <i>
      <x v="7668"/>
    </i>
    <i>
      <x v="7669"/>
    </i>
    <i>
      <x v="7671"/>
    </i>
    <i>
      <x v="7673"/>
    </i>
    <i>
      <x v="7675"/>
    </i>
    <i>
      <x v="7676"/>
    </i>
    <i>
      <x v="7677"/>
    </i>
    <i>
      <x v="7678"/>
    </i>
    <i>
      <x v="7681"/>
    </i>
    <i>
      <x v="7684"/>
    </i>
    <i>
      <x v="7686"/>
    </i>
    <i>
      <x v="7687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4"/>
    </i>
    <i>
      <x v="7705"/>
    </i>
    <i>
      <x v="7706"/>
    </i>
    <i>
      <x v="7707"/>
    </i>
    <i>
      <x v="7708"/>
    </i>
    <i>
      <x v="7711"/>
    </i>
    <i>
      <x v="7713"/>
    </i>
    <i>
      <x v="7717"/>
    </i>
    <i>
      <x v="7718"/>
    </i>
    <i>
      <x v="7721"/>
    </i>
    <i>
      <x v="7722"/>
    </i>
    <i>
      <x v="7723"/>
    </i>
    <i>
      <x v="7724"/>
    </i>
    <i>
      <x v="7726"/>
    </i>
    <i>
      <x v="7727"/>
    </i>
    <i>
      <x v="7729"/>
    </i>
    <i>
      <x v="7730"/>
    </i>
    <i>
      <x v="7732"/>
    </i>
    <i>
      <x v="7736"/>
    </i>
    <i>
      <x v="7737"/>
    </i>
    <i>
      <x v="7740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5"/>
    </i>
    <i>
      <x v="7759"/>
    </i>
    <i>
      <x v="7760"/>
    </i>
    <i>
      <x v="7762"/>
    </i>
    <i>
      <x v="7765"/>
    </i>
    <i>
      <x v="7768"/>
    </i>
    <i>
      <x v="7770"/>
    </i>
    <i>
      <x v="7771"/>
    </i>
    <i>
      <x v="7773"/>
    </i>
    <i>
      <x v="7774"/>
    </i>
    <i>
      <x v="7776"/>
    </i>
    <i>
      <x v="7778"/>
    </i>
    <i>
      <x v="7779"/>
    </i>
    <i>
      <x v="7780"/>
    </i>
    <i>
      <x v="7782"/>
    </i>
    <i>
      <x v="7783"/>
    </i>
    <i>
      <x v="7786"/>
    </i>
    <i>
      <x v="7790"/>
    </i>
    <i>
      <x v="7791"/>
    </i>
    <i>
      <x v="7794"/>
    </i>
    <i>
      <x v="7797"/>
    </i>
    <i>
      <x v="7798"/>
    </i>
    <i>
      <x v="7799"/>
    </i>
    <i>
      <x v="7800"/>
    </i>
    <i>
      <x v="7801"/>
    </i>
    <i>
      <x v="7803"/>
    </i>
    <i>
      <x v="7804"/>
    </i>
    <i>
      <x v="7805"/>
    </i>
    <i>
      <x v="7807"/>
    </i>
    <i>
      <x v="7809"/>
    </i>
    <i>
      <x v="7813"/>
    </i>
    <i>
      <x v="7820"/>
    </i>
    <i>
      <x v="7821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7"/>
    </i>
    <i>
      <x v="7842"/>
    </i>
    <i>
      <x v="7845"/>
    </i>
    <i>
      <x v="7846"/>
    </i>
    <i>
      <x v="7847"/>
    </i>
    <i>
      <x v="7848"/>
    </i>
    <i>
      <x v="7849"/>
    </i>
    <i>
      <x v="7850"/>
    </i>
    <i>
      <x v="7852"/>
    </i>
    <i>
      <x v="7854"/>
    </i>
    <i>
      <x v="7855"/>
    </i>
    <i>
      <x v="7856"/>
    </i>
    <i>
      <x v="7857"/>
    </i>
    <i>
      <x v="7859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2"/>
    </i>
    <i>
      <x v="7873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4"/>
    </i>
    <i>
      <x v="7885"/>
    </i>
    <i>
      <x v="7886"/>
    </i>
    <i>
      <x v="7888"/>
    </i>
    <i>
      <x v="7891"/>
    </i>
    <i>
      <x v="7892"/>
    </i>
    <i>
      <x v="7893"/>
    </i>
    <i>
      <x v="7894"/>
    </i>
    <i>
      <x v="7895"/>
    </i>
    <i>
      <x v="7897"/>
    </i>
    <i>
      <x v="7898"/>
    </i>
    <i>
      <x v="7902"/>
    </i>
    <i>
      <x v="7903"/>
    </i>
    <i>
      <x v="7906"/>
    </i>
    <i>
      <x v="7907"/>
    </i>
    <i>
      <x v="7908"/>
    </i>
    <i>
      <x v="7909"/>
    </i>
    <i>
      <x v="7913"/>
    </i>
    <i>
      <x v="7916"/>
    </i>
    <i>
      <x v="7921"/>
    </i>
    <i>
      <x v="7925"/>
    </i>
    <i>
      <x v="7926"/>
    </i>
    <i>
      <x v="7928"/>
    </i>
    <i>
      <x v="7930"/>
    </i>
    <i>
      <x v="7934"/>
    </i>
    <i>
      <x v="7937"/>
    </i>
    <i>
      <x v="7941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2"/>
    </i>
    <i>
      <x v="7956"/>
    </i>
    <i>
      <x v="7957"/>
    </i>
    <i>
      <x v="7958"/>
    </i>
    <i>
      <x v="7959"/>
    </i>
    <i>
      <x v="7960"/>
    </i>
    <i>
      <x v="7961"/>
    </i>
    <i>
      <x v="7967"/>
    </i>
    <i>
      <x v="7968"/>
    </i>
    <i>
      <x v="7971"/>
    </i>
    <i>
      <x v="7973"/>
    </i>
    <i>
      <x v="7974"/>
    </i>
    <i>
      <x v="7975"/>
    </i>
    <i>
      <x v="7977"/>
    </i>
    <i>
      <x v="7978"/>
    </i>
    <i>
      <x v="7979"/>
    </i>
    <i>
      <x v="7982"/>
    </i>
    <i>
      <x v="7983"/>
    </i>
    <i>
      <x v="7984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4"/>
    </i>
    <i>
      <x v="7996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8"/>
    </i>
    <i>
      <x v="8012"/>
    </i>
    <i>
      <x v="8014"/>
    </i>
    <i>
      <x v="8022"/>
    </i>
    <i>
      <x v="8023"/>
    </i>
    <i>
      <x v="8024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60"/>
    </i>
    <i>
      <x v="8061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2"/>
    </i>
    <i>
      <x v="8074"/>
    </i>
    <i>
      <x v="8075"/>
    </i>
    <i>
      <x v="8076"/>
    </i>
    <i>
      <x v="8080"/>
    </i>
    <i>
      <x v="8081"/>
    </i>
    <i>
      <x v="8083"/>
    </i>
    <i>
      <x v="8092"/>
    </i>
    <i>
      <x v="8093"/>
    </i>
    <i>
      <x v="8094"/>
    </i>
    <i>
      <x v="8095"/>
    </i>
    <i>
      <x v="8103"/>
    </i>
    <i>
      <x v="8104"/>
    </i>
    <i>
      <x v="8108"/>
    </i>
    <i>
      <x v="8109"/>
    </i>
    <i>
      <x v="8111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6"/>
    </i>
    <i>
      <x v="8148"/>
    </i>
    <i>
      <x v="8149"/>
    </i>
    <i>
      <x v="8158"/>
    </i>
    <i>
      <x v="8162"/>
    </i>
    <i>
      <x v="8164"/>
    </i>
    <i>
      <x v="8165"/>
    </i>
    <i>
      <x v="8166"/>
    </i>
    <i>
      <x v="8168"/>
    </i>
    <i>
      <x v="8170"/>
    </i>
    <i>
      <x v="8171"/>
    </i>
    <i>
      <x v="8174"/>
    </i>
    <i>
      <x v="8175"/>
    </i>
    <i>
      <x v="8177"/>
    </i>
    <i>
      <x v="8178"/>
    </i>
    <i>
      <x v="8179"/>
    </i>
    <i>
      <x v="8181"/>
    </i>
    <i>
      <x v="8183"/>
    </i>
    <i>
      <x v="8184"/>
    </i>
    <i>
      <x v="8185"/>
    </i>
    <i>
      <x v="8187"/>
    </i>
    <i>
      <x v="8189"/>
    </i>
    <i>
      <x v="8190"/>
    </i>
    <i>
      <x v="8191"/>
    </i>
    <i>
      <x v="8194"/>
    </i>
    <i>
      <x v="8197"/>
    </i>
    <i>
      <x v="8198"/>
    </i>
    <i>
      <x v="8200"/>
    </i>
    <i>
      <x v="8201"/>
    </i>
    <i>
      <x v="8202"/>
    </i>
    <i>
      <x v="8203"/>
    </i>
    <i>
      <x v="8206"/>
    </i>
    <i>
      <x v="8207"/>
    </i>
    <i>
      <x v="8208"/>
    </i>
    <i>
      <x v="8210"/>
    </i>
    <i>
      <x v="8211"/>
    </i>
    <i>
      <x v="8215"/>
    </i>
    <i>
      <x v="8216"/>
    </i>
    <i>
      <x v="8217"/>
    </i>
    <i>
      <x v="8218"/>
    </i>
    <i>
      <x v="8222"/>
    </i>
    <i>
      <x v="8223"/>
    </i>
    <i>
      <x v="8224"/>
    </i>
    <i>
      <x v="8225"/>
    </i>
    <i>
      <x v="8227"/>
    </i>
    <i>
      <x v="8228"/>
    </i>
    <i>
      <x v="8230"/>
    </i>
    <i>
      <x v="8231"/>
    </i>
    <i>
      <x v="8232"/>
    </i>
    <i>
      <x v="8233"/>
    </i>
    <i>
      <x v="8234"/>
    </i>
    <i>
      <x v="8235"/>
    </i>
    <i>
      <x v="8238"/>
    </i>
    <i>
      <x v="8244"/>
    </i>
    <i>
      <x v="8245"/>
    </i>
    <i>
      <x v="8246"/>
    </i>
    <i>
      <x v="8247"/>
    </i>
    <i>
      <x v="8251"/>
    </i>
    <i>
      <x v="8252"/>
    </i>
    <i>
      <x v="8253"/>
    </i>
    <i>
      <x v="8255"/>
    </i>
    <i>
      <x v="8256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8"/>
    </i>
    <i>
      <x v="8270"/>
    </i>
    <i>
      <x v="8273"/>
    </i>
    <i>
      <x v="8274"/>
    </i>
    <i>
      <x v="8275"/>
    </i>
    <i>
      <x v="8277"/>
    </i>
    <i>
      <x v="8278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2"/>
    </i>
    <i>
      <x v="8293"/>
    </i>
    <i>
      <x v="8294"/>
    </i>
    <i>
      <x v="8295"/>
    </i>
    <i>
      <x v="8296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9"/>
    </i>
    <i>
      <x v="8310"/>
    </i>
    <i>
      <x v="8311"/>
    </i>
    <i>
      <x v="8312"/>
    </i>
    <i>
      <x v="8314"/>
    </i>
    <i>
      <x v="8316"/>
    </i>
    <i>
      <x v="8317"/>
    </i>
    <i>
      <x v="8318"/>
    </i>
    <i>
      <x v="8319"/>
    </i>
    <i>
      <x v="8320"/>
    </i>
    <i>
      <x v="8321"/>
    </i>
    <i>
      <x v="8323"/>
    </i>
    <i>
      <x v="8324"/>
    </i>
    <i>
      <x v="8326"/>
    </i>
    <i>
      <x v="8327"/>
    </i>
    <i>
      <x v="8328"/>
    </i>
    <i>
      <x v="8329"/>
    </i>
    <i>
      <x v="8330"/>
    </i>
    <i>
      <x v="8334"/>
    </i>
    <i>
      <x v="8335"/>
    </i>
    <i>
      <x v="8336"/>
    </i>
    <i>
      <x v="8338"/>
    </i>
    <i>
      <x v="8339"/>
    </i>
    <i>
      <x v="8341"/>
    </i>
    <i>
      <x v="8343"/>
    </i>
    <i>
      <x v="8344"/>
    </i>
    <i>
      <x v="8345"/>
    </i>
    <i>
      <x v="8347"/>
    </i>
    <i>
      <x v="8350"/>
    </i>
    <i>
      <x v="8351"/>
    </i>
    <i>
      <x v="8352"/>
    </i>
    <i>
      <x v="8354"/>
    </i>
    <i>
      <x v="8356"/>
    </i>
    <i>
      <x v="8357"/>
    </i>
    <i>
      <x v="8360"/>
    </i>
    <i>
      <x v="8362"/>
    </i>
    <i>
      <x v="8363"/>
    </i>
    <i>
      <x v="8364"/>
    </i>
    <i>
      <x v="8366"/>
    </i>
    <i>
      <x v="8369"/>
    </i>
    <i>
      <x v="8370"/>
    </i>
    <i>
      <x v="8371"/>
    </i>
    <i>
      <x v="8372"/>
    </i>
    <i>
      <x v="8373"/>
    </i>
    <i>
      <x v="8374"/>
    </i>
    <i>
      <x v="8377"/>
    </i>
    <i>
      <x v="8379"/>
    </i>
    <i>
      <x v="8380"/>
    </i>
    <i>
      <x v="8384"/>
    </i>
    <i>
      <x v="8386"/>
    </i>
    <i>
      <x v="8387"/>
    </i>
    <i>
      <x v="8391"/>
    </i>
    <i>
      <x v="8392"/>
    </i>
    <i>
      <x v="8398"/>
    </i>
    <i>
      <x v="8399"/>
    </i>
    <i>
      <x v="8400"/>
    </i>
    <i>
      <x v="8401"/>
    </i>
    <i>
      <x v="8402"/>
    </i>
    <i>
      <x v="8404"/>
    </i>
    <i>
      <x v="8405"/>
    </i>
    <i>
      <x v="8406"/>
    </i>
    <i>
      <x v="8408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21"/>
    </i>
    <i>
      <x v="8422"/>
    </i>
    <i>
      <x v="8423"/>
    </i>
    <i>
      <x v="8425"/>
    </i>
    <i>
      <x v="8428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40"/>
    </i>
    <i>
      <x v="8442"/>
    </i>
    <i>
      <x v="8443"/>
    </i>
    <i>
      <x v="8444"/>
    </i>
    <i>
      <x v="8446"/>
    </i>
    <i>
      <x v="8447"/>
    </i>
    <i>
      <x v="8448"/>
    </i>
    <i>
      <x v="8450"/>
    </i>
    <i>
      <x v="8451"/>
    </i>
    <i>
      <x v="8453"/>
    </i>
    <i>
      <x v="8454"/>
    </i>
    <i>
      <x v="8455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2"/>
    </i>
    <i>
      <x v="8484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6"/>
    </i>
    <i>
      <x v="8498"/>
    </i>
    <i>
      <x v="8499"/>
    </i>
    <i>
      <x v="8500"/>
    </i>
    <i>
      <x v="8501"/>
    </i>
    <i>
      <x v="8503"/>
    </i>
    <i>
      <x v="8504"/>
    </i>
    <i>
      <x v="8505"/>
    </i>
    <i>
      <x v="8506"/>
    </i>
    <i>
      <x v="8508"/>
    </i>
    <i>
      <x v="8509"/>
    </i>
    <i>
      <x v="8510"/>
    </i>
    <i>
      <x v="8511"/>
    </i>
    <i>
      <x v="8513"/>
    </i>
    <i>
      <x v="8514"/>
    </i>
    <i>
      <x v="8515"/>
    </i>
    <i>
      <x v="8516"/>
    </i>
    <i>
      <x v="8517"/>
    </i>
    <i>
      <x v="8519"/>
    </i>
    <i>
      <x v="8520"/>
    </i>
    <i>
      <x v="8523"/>
    </i>
    <i>
      <x v="8524"/>
    </i>
    <i>
      <x v="8526"/>
    </i>
    <i>
      <x v="8527"/>
    </i>
    <i>
      <x v="8528"/>
    </i>
    <i>
      <x v="8529"/>
    </i>
    <i>
      <x v="8530"/>
    </i>
    <i>
      <x v="8531"/>
    </i>
    <i>
      <x v="8533"/>
    </i>
    <i>
      <x v="8535"/>
    </i>
    <i>
      <x v="8536"/>
    </i>
    <i>
      <x v="8539"/>
    </i>
    <i>
      <x v="8540"/>
    </i>
    <i>
      <x v="8542"/>
    </i>
    <i>
      <x v="8543"/>
    </i>
    <i>
      <x v="8544"/>
    </i>
    <i>
      <x v="8545"/>
    </i>
    <i>
      <x v="8547"/>
    </i>
    <i>
      <x v="8549"/>
    </i>
    <i>
      <x v="8551"/>
    </i>
    <i>
      <x v="8552"/>
    </i>
    <i>
      <x v="8554"/>
    </i>
    <i>
      <x v="8563"/>
    </i>
    <i>
      <x v="8564"/>
    </i>
    <i>
      <x v="8565"/>
    </i>
    <i>
      <x v="8566"/>
    </i>
    <i>
      <x v="8568"/>
    </i>
    <i>
      <x v="8569"/>
    </i>
    <i>
      <x v="8579"/>
    </i>
    <i>
      <x v="8580"/>
    </i>
    <i>
      <x v="8582"/>
    </i>
    <i>
      <x v="8584"/>
    </i>
    <i>
      <x v="8585"/>
    </i>
    <i>
      <x v="8586"/>
    </i>
    <i>
      <x v="8588"/>
    </i>
    <i>
      <x v="8592"/>
    </i>
    <i>
      <x v="8594"/>
    </i>
    <i>
      <x v="8595"/>
    </i>
    <i>
      <x v="8597"/>
    </i>
    <i>
      <x v="8598"/>
    </i>
    <i>
      <x v="8599"/>
    </i>
    <i>
      <x v="8604"/>
    </i>
    <i>
      <x v="8605"/>
    </i>
    <i>
      <x v="8606"/>
    </i>
    <i>
      <x v="8612"/>
    </i>
    <i>
      <x v="8614"/>
    </i>
    <i>
      <x v="8615"/>
    </i>
    <i>
      <x v="8617"/>
    </i>
    <i>
      <x v="8621"/>
    </i>
    <i>
      <x v="8624"/>
    </i>
    <i>
      <x v="8628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42"/>
    </i>
    <i>
      <x v="8645"/>
    </i>
    <i>
      <x v="8646"/>
    </i>
    <i>
      <x v="8650"/>
    </i>
    <i>
      <x v="8653"/>
    </i>
    <i>
      <x v="8656"/>
    </i>
    <i>
      <x v="8658"/>
    </i>
    <i>
      <x v="8669"/>
    </i>
    <i>
      <x v="8673"/>
    </i>
    <i>
      <x v="8674"/>
    </i>
    <i>
      <x v="8678"/>
    </i>
    <i>
      <x v="8679"/>
    </i>
    <i>
      <x v="8683"/>
    </i>
    <i>
      <x v="8690"/>
    </i>
    <i>
      <x v="8691"/>
    </i>
    <i>
      <x v="8692"/>
    </i>
    <i>
      <x v="8695"/>
    </i>
    <i>
      <x v="8698"/>
    </i>
    <i>
      <x v="8703"/>
    </i>
    <i>
      <x v="8706"/>
    </i>
    <i>
      <x v="8710"/>
    </i>
    <i>
      <x v="8711"/>
    </i>
    <i>
      <x v="8712"/>
    </i>
    <i>
      <x v="8713"/>
    </i>
    <i>
      <x v="8716"/>
    </i>
    <i>
      <x v="8717"/>
    </i>
    <i>
      <x v="8718"/>
    </i>
    <i>
      <x v="8719"/>
    </i>
    <i>
      <x v="8720"/>
    </i>
    <i>
      <x v="8724"/>
    </i>
    <i>
      <x v="8725"/>
    </i>
    <i>
      <x v="8726"/>
    </i>
    <i>
      <x v="8729"/>
    </i>
    <i>
      <x v="8730"/>
    </i>
    <i>
      <x v="8731"/>
    </i>
    <i>
      <x v="8733"/>
    </i>
    <i>
      <x v="8740"/>
    </i>
    <i>
      <x v="8743"/>
    </i>
    <i>
      <x v="8746"/>
    </i>
    <i>
      <x v="8747"/>
    </i>
    <i>
      <x v="8748"/>
    </i>
    <i>
      <x v="8755"/>
    </i>
    <i>
      <x v="8757"/>
    </i>
    <i>
      <x v="8758"/>
    </i>
    <i>
      <x v="8759"/>
    </i>
    <i>
      <x v="8762"/>
    </i>
    <i>
      <x v="8763"/>
    </i>
    <i>
      <x v="8764"/>
    </i>
    <i>
      <x v="8766"/>
    </i>
    <i>
      <x v="8767"/>
    </i>
    <i>
      <x v="8769"/>
    </i>
    <i>
      <x v="8770"/>
    </i>
    <i>
      <x v="8772"/>
    </i>
    <i>
      <x v="8773"/>
    </i>
    <i>
      <x v="8774"/>
    </i>
    <i>
      <x v="8776"/>
    </i>
    <i>
      <x v="8777"/>
    </i>
    <i>
      <x v="8784"/>
    </i>
    <i>
      <x v="8785"/>
    </i>
    <i>
      <x v="8786"/>
    </i>
    <i>
      <x v="8789"/>
    </i>
    <i>
      <x v="8791"/>
    </i>
    <i>
      <x v="8792"/>
    </i>
    <i>
      <x v="8794"/>
    </i>
    <i>
      <x v="8795"/>
    </i>
    <i>
      <x v="8798"/>
    </i>
    <i>
      <x v="8801"/>
    </i>
    <i>
      <x v="8802"/>
    </i>
    <i>
      <x v="8804"/>
    </i>
    <i>
      <x v="8806"/>
    </i>
    <i>
      <x v="8807"/>
    </i>
    <i>
      <x v="8808"/>
    </i>
    <i>
      <x v="8815"/>
    </i>
    <i>
      <x v="8822"/>
    </i>
    <i>
      <x v="8823"/>
    </i>
    <i>
      <x v="8829"/>
    </i>
    <i>
      <x v="8830"/>
    </i>
    <i>
      <x v="8831"/>
    </i>
    <i>
      <x v="8849"/>
    </i>
    <i>
      <x v="8859"/>
    </i>
    <i>
      <x v="8862"/>
    </i>
    <i>
      <x v="8863"/>
    </i>
    <i>
      <x v="8866"/>
    </i>
    <i>
      <x v="8868"/>
    </i>
    <i>
      <x v="8870"/>
    </i>
    <i>
      <x v="8871"/>
    </i>
    <i>
      <x v="8872"/>
    </i>
    <i>
      <x v="8874"/>
    </i>
    <i>
      <x v="8878"/>
    </i>
    <i>
      <x v="8880"/>
    </i>
    <i>
      <x v="8884"/>
    </i>
    <i>
      <x v="8885"/>
    </i>
    <i>
      <x v="8893"/>
    </i>
    <i>
      <x v="8895"/>
    </i>
    <i>
      <x v="8896"/>
    </i>
    <i>
      <x v="8903"/>
    </i>
    <i>
      <x v="8904"/>
    </i>
    <i>
      <x v="8906"/>
    </i>
    <i>
      <x v="8909"/>
    </i>
    <i>
      <x v="8911"/>
    </i>
    <i>
      <x v="8912"/>
    </i>
    <i>
      <x v="8915"/>
    </i>
    <i>
      <x v="8917"/>
    </i>
    <i>
      <x v="8929"/>
    </i>
    <i>
      <x v="8930"/>
    </i>
    <i>
      <x v="8932"/>
    </i>
    <i>
      <x v="8933"/>
    </i>
    <i>
      <x v="8934"/>
    </i>
    <i>
      <x v="8939"/>
    </i>
    <i>
      <x v="8940"/>
    </i>
    <i>
      <x v="8941"/>
    </i>
    <i>
      <x v="8942"/>
    </i>
    <i>
      <x v="8948"/>
    </i>
    <i>
      <x v="8956"/>
    </i>
    <i>
      <x v="8957"/>
    </i>
    <i>
      <x v="8959"/>
    </i>
    <i>
      <x v="8963"/>
    </i>
    <i>
      <x v="8965"/>
    </i>
    <i>
      <x v="8966"/>
    </i>
    <i>
      <x v="8968"/>
    </i>
    <i>
      <x v="8969"/>
    </i>
    <i>
      <x v="8970"/>
    </i>
    <i>
      <x v="8973"/>
    </i>
    <i>
      <x v="8977"/>
    </i>
    <i>
      <x v="8979"/>
    </i>
    <i>
      <x v="8984"/>
    </i>
    <i>
      <x v="8986"/>
    </i>
    <i>
      <x v="8989"/>
    </i>
    <i>
      <x v="8990"/>
    </i>
    <i>
      <x v="8991"/>
    </i>
    <i>
      <x v="8992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3"/>
    </i>
    <i>
      <x v="9004"/>
    </i>
    <i>
      <x v="9005"/>
    </i>
    <i>
      <x v="9006"/>
    </i>
    <i>
      <x v="9007"/>
    </i>
    <i>
      <x v="9013"/>
    </i>
    <i>
      <x v="9014"/>
    </i>
    <i>
      <x v="9016"/>
    </i>
    <i>
      <x v="9017"/>
    </i>
    <i>
      <x v="9018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1"/>
    </i>
    <i>
      <x v="9032"/>
    </i>
    <i>
      <x v="9034"/>
    </i>
    <i>
      <x v="9035"/>
    </i>
    <i>
      <x v="9036"/>
    </i>
    <i>
      <x v="9037"/>
    </i>
    <i>
      <x v="9038"/>
    </i>
    <i>
      <x v="9041"/>
    </i>
    <i>
      <x v="9042"/>
    </i>
    <i>
      <x v="9043"/>
    </i>
    <i>
      <x v="9044"/>
    </i>
    <i>
      <x v="9045"/>
    </i>
    <i>
      <x v="9047"/>
    </i>
    <i>
      <x v="9048"/>
    </i>
    <i>
      <x v="9049"/>
    </i>
    <i>
      <x v="9051"/>
    </i>
    <i>
      <x v="9053"/>
    </i>
    <i>
      <x v="9055"/>
    </i>
    <i>
      <x v="9056"/>
    </i>
    <i>
      <x v="9058"/>
    </i>
    <i>
      <x v="9060"/>
    </i>
    <i>
      <x v="9066"/>
    </i>
    <i>
      <x v="9069"/>
    </i>
    <i>
      <x v="9073"/>
    </i>
    <i>
      <x v="9076"/>
    </i>
    <i>
      <x v="9078"/>
    </i>
    <i>
      <x v="9083"/>
    </i>
    <i>
      <x v="9084"/>
    </i>
    <i>
      <x v="9086"/>
    </i>
    <i>
      <x v="9087"/>
    </i>
    <i>
      <x v="9088"/>
    </i>
    <i>
      <x v="9090"/>
    </i>
    <i>
      <x v="9091"/>
    </i>
    <i>
      <x v="9092"/>
    </i>
    <i>
      <x v="9093"/>
    </i>
    <i>
      <x v="9095"/>
    </i>
    <i>
      <x v="9096"/>
    </i>
    <i>
      <x v="9097"/>
    </i>
    <i>
      <x v="9099"/>
    </i>
    <i>
      <x v="9100"/>
    </i>
    <i>
      <x v="9101"/>
    </i>
    <i>
      <x v="9103"/>
    </i>
    <i>
      <x v="9104"/>
    </i>
    <i>
      <x v="9106"/>
    </i>
    <i>
      <x v="9107"/>
    </i>
    <i>
      <x v="9108"/>
    </i>
    <i>
      <x v="9109"/>
    </i>
    <i>
      <x v="9110"/>
    </i>
    <i>
      <x v="9115"/>
    </i>
    <i>
      <x v="9116"/>
    </i>
    <i>
      <x v="9117"/>
    </i>
    <i>
      <x v="9118"/>
    </i>
    <i>
      <x v="9121"/>
    </i>
    <i>
      <x v="9122"/>
    </i>
    <i>
      <x v="9123"/>
    </i>
    <i>
      <x v="9124"/>
    </i>
    <i>
      <x v="9125"/>
    </i>
    <i>
      <x v="9126"/>
    </i>
    <i>
      <x v="9136"/>
    </i>
    <i>
      <x v="9137"/>
    </i>
    <i>
      <x v="9140"/>
    </i>
    <i>
      <x v="9145"/>
    </i>
    <i>
      <x v="9147"/>
    </i>
    <i>
      <x v="9148"/>
    </i>
    <i>
      <x v="9150"/>
    </i>
    <i>
      <x v="9151"/>
    </i>
    <i>
      <x v="9160"/>
    </i>
    <i>
      <x v="9161"/>
    </i>
    <i>
      <x v="9163"/>
    </i>
    <i>
      <x v="9167"/>
    </i>
    <i>
      <x v="9170"/>
    </i>
    <i>
      <x v="9171"/>
    </i>
    <i>
      <x v="9172"/>
    </i>
    <i>
      <x v="9173"/>
    </i>
    <i>
      <x v="9175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7"/>
    </i>
    <i>
      <x v="9198"/>
    </i>
    <i>
      <x v="9201"/>
    </i>
    <i>
      <x v="9203"/>
    </i>
    <i>
      <x v="9209"/>
    </i>
    <i>
      <x v="9214"/>
    </i>
    <i>
      <x v="92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 of price" fld="1" baseField="0" baseItem="0"/>
    <dataField name="Count of id" fld="0" subtotal="count" baseField="0" baseItem="1"/>
  </dataFields>
  <pivotTableStyleInfo name="PivotStyleLight16" showRowHeaders="1" showColHeaders="1" showRowStripes="0" showColStripes="0" showLastColumn="1"/>
  <filters count="1">
    <filter fld="0" type="valueBetween" evalOrder="-1" id="1" iMeasureFld="0">
      <autoFilter ref="A1">
        <filterColumn colId="0">
          <customFilters and="1">
            <customFilter operator="greaterThanOrEqual" val="10001"/>
            <customFilter operator="lessThanOrEqual" val="2499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F2008" firstHeaderRow="0" firstDataRow="1" firstDataCol="1"/>
  <pivotFields count="2">
    <pivotField axis="axisRow" dataField="1" showAll="0" measureFilter="1">
      <items count="9217"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0"/>
        <item x="4503"/>
        <item x="4504"/>
        <item x="4505"/>
        <item x="1"/>
        <item x="4506"/>
        <item x="4507"/>
        <item x="4508"/>
        <item x="4509"/>
        <item x="4510"/>
        <item x="4511"/>
        <item x="2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3"/>
        <item x="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5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6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7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8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9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10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1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12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13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14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15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16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17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18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19"/>
        <item x="6435"/>
        <item x="6436"/>
        <item x="6437"/>
        <item x="6438"/>
        <item x="6439"/>
        <item x="6440"/>
        <item x="6441"/>
        <item x="6442"/>
        <item x="6443"/>
        <item x="6444"/>
        <item x="20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21"/>
        <item x="22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23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24"/>
        <item x="6660"/>
        <item x="6661"/>
        <item x="6662"/>
        <item x="6663"/>
        <item x="6664"/>
        <item x="6665"/>
        <item x="6666"/>
        <item x="6667"/>
        <item x="25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26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27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28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29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30"/>
        <item x="7132"/>
        <item x="31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32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33"/>
        <item x="7235"/>
        <item x="7236"/>
        <item x="7237"/>
        <item x="7238"/>
        <item x="7239"/>
        <item x="7240"/>
        <item x="7241"/>
        <item x="7242"/>
        <item x="7243"/>
        <item x="7244"/>
        <item x="3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35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36"/>
        <item x="37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38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39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40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4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42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43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44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45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46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47"/>
        <item x="7955"/>
        <item x="7956"/>
        <item x="7957"/>
        <item x="7958"/>
        <item x="7959"/>
        <item x="48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4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50"/>
        <item x="8328"/>
        <item x="8329"/>
        <item x="8330"/>
        <item x="8331"/>
        <item x="8332"/>
        <item x="51"/>
        <item x="8333"/>
        <item x="8334"/>
        <item x="8335"/>
        <item x="8336"/>
        <item x="8337"/>
        <item x="8338"/>
        <item x="52"/>
        <item x="8339"/>
        <item x="53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54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55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56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57"/>
        <item x="5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59"/>
        <item x="8625"/>
        <item x="8626"/>
        <item x="8627"/>
        <item x="60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61"/>
        <item x="62"/>
        <item x="8654"/>
        <item x="8655"/>
        <item x="8656"/>
        <item x="8657"/>
        <item x="8658"/>
        <item x="8659"/>
        <item x="8660"/>
        <item x="8661"/>
        <item x="63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64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65"/>
        <item x="8707"/>
        <item x="8708"/>
        <item x="8709"/>
        <item x="8710"/>
        <item x="8711"/>
        <item x="66"/>
        <item x="8712"/>
        <item x="67"/>
        <item x="8713"/>
        <item x="68"/>
        <item x="69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70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71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72"/>
        <item x="8818"/>
        <item x="8819"/>
        <item x="8820"/>
        <item x="8821"/>
        <item x="8822"/>
        <item x="8823"/>
        <item x="8824"/>
        <item x="8825"/>
        <item x="8826"/>
        <item x="8827"/>
        <item x="73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74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75"/>
        <item x="76"/>
        <item x="8855"/>
        <item x="8856"/>
        <item x="77"/>
        <item x="8857"/>
        <item x="8858"/>
        <item x="8859"/>
        <item x="8860"/>
        <item x="8861"/>
        <item x="8862"/>
        <item x="8863"/>
        <item x="8864"/>
        <item x="8865"/>
        <item x="78"/>
        <item x="8866"/>
        <item x="8867"/>
        <item x="8868"/>
        <item x="8869"/>
        <item x="8870"/>
        <item x="8871"/>
        <item x="8872"/>
        <item x="8873"/>
        <item x="8874"/>
        <item x="8875"/>
        <item x="79"/>
        <item x="8876"/>
        <item x="8877"/>
        <item x="8878"/>
        <item x="8879"/>
        <item x="8880"/>
        <item x="8881"/>
        <item x="8882"/>
        <item x="80"/>
        <item x="8883"/>
        <item x="8884"/>
        <item x="8885"/>
        <item x="8886"/>
        <item x="8887"/>
        <item x="8888"/>
        <item x="8889"/>
        <item x="8890"/>
        <item x="8891"/>
        <item x="8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2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3"/>
        <item x="8936"/>
        <item x="84"/>
        <item x="8937"/>
        <item x="8938"/>
        <item x="8939"/>
        <item x="8940"/>
        <item x="8941"/>
        <item x="8942"/>
        <item x="8943"/>
        <item x="8944"/>
        <item x="8945"/>
        <item x="85"/>
        <item x="8946"/>
        <item x="86"/>
        <item x="8947"/>
        <item x="87"/>
        <item x="8948"/>
        <item x="8949"/>
        <item x="8950"/>
        <item x="8951"/>
        <item x="8952"/>
        <item x="8953"/>
        <item x="88"/>
        <item x="8954"/>
        <item x="8955"/>
        <item x="8956"/>
        <item x="8957"/>
        <item x="8958"/>
        <item x="89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90"/>
        <item x="8975"/>
        <item x="91"/>
        <item x="8976"/>
        <item x="8977"/>
        <item x="8978"/>
        <item x="8979"/>
        <item x="8980"/>
        <item x="8981"/>
        <item x="8982"/>
        <item x="8983"/>
        <item x="92"/>
        <item x="93"/>
        <item x="8984"/>
        <item x="8985"/>
        <item x="8986"/>
        <item x="8987"/>
        <item x="8988"/>
        <item x="8989"/>
        <item x="8990"/>
        <item x="8991"/>
        <item x="94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5"/>
        <item x="96"/>
        <item x="97"/>
        <item x="9029"/>
        <item x="9030"/>
        <item x="9031"/>
        <item x="9032"/>
        <item x="9033"/>
        <item x="9034"/>
        <item x="9035"/>
        <item x="98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9"/>
        <item x="100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101"/>
        <item x="9068"/>
        <item x="102"/>
        <item x="9069"/>
        <item x="103"/>
        <item x="104"/>
        <item x="9070"/>
        <item x="9071"/>
        <item x="9072"/>
        <item x="9073"/>
        <item x="105"/>
        <item x="9074"/>
        <item x="9075"/>
        <item x="9076"/>
        <item x="106"/>
        <item x="107"/>
        <item x="9077"/>
        <item x="108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109"/>
        <item x="9114"/>
        <item x="110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111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112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t="default"/>
      </items>
    </pivotField>
    <pivotField dataField="1" showAll="0"/>
  </pivotFields>
  <rowFields count="1">
    <field x="0"/>
  </rowFields>
  <rowItems count="2007"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0"/>
    </i>
    <i>
      <x v="21"/>
    </i>
    <i>
      <x v="26"/>
    </i>
    <i>
      <x v="27"/>
    </i>
    <i>
      <x v="28"/>
    </i>
    <i>
      <x v="32"/>
    </i>
    <i>
      <x v="33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90"/>
    </i>
    <i>
      <x v="91"/>
    </i>
    <i>
      <x v="93"/>
    </i>
    <i>
      <x v="94"/>
    </i>
    <i>
      <x v="95"/>
    </i>
    <i>
      <x v="101"/>
    </i>
    <i>
      <x v="105"/>
    </i>
    <i>
      <x v="106"/>
    </i>
    <i>
      <x v="107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23"/>
    </i>
    <i>
      <x v="125"/>
    </i>
    <i>
      <x v="139"/>
    </i>
    <i>
      <x v="140"/>
    </i>
    <i>
      <x v="141"/>
    </i>
    <i>
      <x v="142"/>
    </i>
    <i>
      <x v="144"/>
    </i>
    <i>
      <x v="146"/>
    </i>
    <i>
      <x v="147"/>
    </i>
    <i>
      <x v="149"/>
    </i>
    <i>
      <x v="151"/>
    </i>
    <i>
      <x v="152"/>
    </i>
    <i>
      <x v="155"/>
    </i>
    <i>
      <x v="158"/>
    </i>
    <i>
      <x v="167"/>
    </i>
    <i>
      <x v="168"/>
    </i>
    <i>
      <x v="177"/>
    </i>
    <i>
      <x v="178"/>
    </i>
    <i>
      <x v="188"/>
    </i>
    <i>
      <x v="196"/>
    </i>
    <i>
      <x v="197"/>
    </i>
    <i>
      <x v="203"/>
    </i>
    <i>
      <x v="204"/>
    </i>
    <i>
      <x v="208"/>
    </i>
    <i>
      <x v="211"/>
    </i>
    <i>
      <x v="214"/>
    </i>
    <i>
      <x v="215"/>
    </i>
    <i>
      <x v="216"/>
    </i>
    <i>
      <x v="219"/>
    </i>
    <i>
      <x v="223"/>
    </i>
    <i>
      <x v="226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9"/>
    </i>
    <i>
      <x v="298"/>
    </i>
    <i>
      <x v="306"/>
    </i>
    <i>
      <x v="307"/>
    </i>
    <i>
      <x v="309"/>
    </i>
    <i>
      <x v="310"/>
    </i>
    <i>
      <x v="311"/>
    </i>
    <i>
      <x v="318"/>
    </i>
    <i>
      <x v="322"/>
    </i>
    <i>
      <x v="327"/>
    </i>
    <i>
      <x v="331"/>
    </i>
    <i>
      <x v="333"/>
    </i>
    <i>
      <x v="335"/>
    </i>
    <i>
      <x v="336"/>
    </i>
    <i>
      <x v="337"/>
    </i>
    <i>
      <x v="338"/>
    </i>
    <i>
      <x v="348"/>
    </i>
    <i>
      <x v="355"/>
    </i>
    <i>
      <x v="358"/>
    </i>
    <i>
      <x v="359"/>
    </i>
    <i>
      <x v="375"/>
    </i>
    <i>
      <x v="376"/>
    </i>
    <i>
      <x v="378"/>
    </i>
    <i>
      <x v="379"/>
    </i>
    <i>
      <x v="380"/>
    </i>
    <i>
      <x v="395"/>
    </i>
    <i>
      <x v="396"/>
    </i>
    <i>
      <x v="398"/>
    </i>
    <i>
      <x v="399"/>
    </i>
    <i>
      <x v="401"/>
    </i>
    <i>
      <x v="402"/>
    </i>
    <i>
      <x v="406"/>
    </i>
    <i>
      <x v="413"/>
    </i>
    <i>
      <x v="415"/>
    </i>
    <i>
      <x v="424"/>
    </i>
    <i>
      <x v="427"/>
    </i>
    <i>
      <x v="429"/>
    </i>
    <i>
      <x v="432"/>
    </i>
    <i>
      <x v="439"/>
    </i>
    <i>
      <x v="441"/>
    </i>
    <i>
      <x v="462"/>
    </i>
    <i>
      <x v="465"/>
    </i>
    <i>
      <x v="468"/>
    </i>
    <i>
      <x v="469"/>
    </i>
    <i>
      <x v="489"/>
    </i>
    <i>
      <x v="493"/>
    </i>
    <i>
      <x v="495"/>
    </i>
    <i>
      <x v="497"/>
    </i>
    <i>
      <x v="506"/>
    </i>
    <i>
      <x v="507"/>
    </i>
    <i>
      <x v="509"/>
    </i>
    <i>
      <x v="511"/>
    </i>
    <i>
      <x v="512"/>
    </i>
    <i>
      <x v="515"/>
    </i>
    <i>
      <x v="522"/>
    </i>
    <i>
      <x v="523"/>
    </i>
    <i>
      <x v="524"/>
    </i>
    <i>
      <x v="526"/>
    </i>
    <i>
      <x v="528"/>
    </i>
    <i>
      <x v="529"/>
    </i>
    <i>
      <x v="530"/>
    </i>
    <i>
      <x v="531"/>
    </i>
    <i>
      <x v="551"/>
    </i>
    <i>
      <x v="555"/>
    </i>
    <i>
      <x v="556"/>
    </i>
    <i>
      <x v="564"/>
    </i>
    <i>
      <x v="567"/>
    </i>
    <i>
      <x v="568"/>
    </i>
    <i>
      <x v="572"/>
    </i>
    <i>
      <x v="575"/>
    </i>
    <i>
      <x v="576"/>
    </i>
    <i>
      <x v="578"/>
    </i>
    <i>
      <x v="579"/>
    </i>
    <i>
      <x v="580"/>
    </i>
    <i>
      <x v="599"/>
    </i>
    <i>
      <x v="606"/>
    </i>
    <i>
      <x v="607"/>
    </i>
    <i>
      <x v="608"/>
    </i>
    <i>
      <x v="609"/>
    </i>
    <i>
      <x v="618"/>
    </i>
    <i>
      <x v="632"/>
    </i>
    <i>
      <x v="633"/>
    </i>
    <i>
      <x v="634"/>
    </i>
    <i>
      <x v="635"/>
    </i>
    <i>
      <x v="663"/>
    </i>
    <i>
      <x v="674"/>
    </i>
    <i>
      <x v="703"/>
    </i>
    <i>
      <x v="705"/>
    </i>
    <i>
      <x v="706"/>
    </i>
    <i>
      <x v="707"/>
    </i>
    <i>
      <x v="710"/>
    </i>
    <i>
      <x v="722"/>
    </i>
    <i>
      <x v="723"/>
    </i>
    <i>
      <x v="724"/>
    </i>
    <i>
      <x v="729"/>
    </i>
    <i>
      <x v="730"/>
    </i>
    <i>
      <x v="733"/>
    </i>
    <i>
      <x v="734"/>
    </i>
    <i>
      <x v="735"/>
    </i>
    <i>
      <x v="743"/>
    </i>
    <i>
      <x v="744"/>
    </i>
    <i>
      <x v="750"/>
    </i>
    <i>
      <x v="751"/>
    </i>
    <i>
      <x v="753"/>
    </i>
    <i>
      <x v="754"/>
    </i>
    <i>
      <x v="757"/>
    </i>
    <i>
      <x v="759"/>
    </i>
    <i>
      <x v="760"/>
    </i>
    <i>
      <x v="761"/>
    </i>
    <i>
      <x v="762"/>
    </i>
    <i>
      <x v="765"/>
    </i>
    <i>
      <x v="769"/>
    </i>
    <i>
      <x v="770"/>
    </i>
    <i>
      <x v="773"/>
    </i>
    <i>
      <x v="777"/>
    </i>
    <i>
      <x v="780"/>
    </i>
    <i>
      <x v="784"/>
    </i>
    <i>
      <x v="785"/>
    </i>
    <i>
      <x v="786"/>
    </i>
    <i>
      <x v="789"/>
    </i>
    <i>
      <x v="792"/>
    </i>
    <i>
      <x v="793"/>
    </i>
    <i>
      <x v="794"/>
    </i>
    <i>
      <x v="795"/>
    </i>
    <i>
      <x v="796"/>
    </i>
    <i>
      <x v="797"/>
    </i>
    <i>
      <x v="799"/>
    </i>
    <i>
      <x v="802"/>
    </i>
    <i>
      <x v="808"/>
    </i>
    <i>
      <x v="809"/>
    </i>
    <i>
      <x v="810"/>
    </i>
    <i>
      <x v="812"/>
    </i>
    <i>
      <x v="815"/>
    </i>
    <i>
      <x v="820"/>
    </i>
    <i>
      <x v="823"/>
    </i>
    <i>
      <x v="826"/>
    </i>
    <i>
      <x v="828"/>
    </i>
    <i>
      <x v="829"/>
    </i>
    <i>
      <x v="836"/>
    </i>
    <i>
      <x v="842"/>
    </i>
    <i>
      <x v="844"/>
    </i>
    <i>
      <x v="845"/>
    </i>
    <i>
      <x v="846"/>
    </i>
    <i>
      <x v="854"/>
    </i>
    <i>
      <x v="859"/>
    </i>
    <i>
      <x v="860"/>
    </i>
    <i>
      <x v="862"/>
    </i>
    <i>
      <x v="863"/>
    </i>
    <i>
      <x v="864"/>
    </i>
    <i>
      <x v="867"/>
    </i>
    <i>
      <x v="868"/>
    </i>
    <i>
      <x v="881"/>
    </i>
    <i>
      <x v="882"/>
    </i>
    <i>
      <x v="883"/>
    </i>
    <i>
      <x v="884"/>
    </i>
    <i>
      <x v="886"/>
    </i>
    <i>
      <x v="887"/>
    </i>
    <i>
      <x v="888"/>
    </i>
    <i>
      <x v="889"/>
    </i>
    <i>
      <x v="891"/>
    </i>
    <i>
      <x v="893"/>
    </i>
    <i>
      <x v="906"/>
    </i>
    <i>
      <x v="907"/>
    </i>
    <i>
      <x v="909"/>
    </i>
    <i>
      <x v="911"/>
    </i>
    <i>
      <x v="917"/>
    </i>
    <i>
      <x v="919"/>
    </i>
    <i>
      <x v="920"/>
    </i>
    <i>
      <x v="921"/>
    </i>
    <i>
      <x v="923"/>
    </i>
    <i>
      <x v="925"/>
    </i>
    <i>
      <x v="927"/>
    </i>
    <i>
      <x v="931"/>
    </i>
    <i>
      <x v="932"/>
    </i>
    <i>
      <x v="933"/>
    </i>
    <i>
      <x v="934"/>
    </i>
    <i>
      <x v="935"/>
    </i>
    <i>
      <x v="937"/>
    </i>
    <i>
      <x v="938"/>
    </i>
    <i>
      <x v="939"/>
    </i>
    <i>
      <x v="941"/>
    </i>
    <i>
      <x v="943"/>
    </i>
    <i>
      <x v="944"/>
    </i>
    <i>
      <x v="948"/>
    </i>
    <i>
      <x v="951"/>
    </i>
    <i>
      <x v="960"/>
    </i>
    <i>
      <x v="962"/>
    </i>
    <i>
      <x v="963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4"/>
    </i>
    <i>
      <x v="975"/>
    </i>
    <i>
      <x v="976"/>
    </i>
    <i>
      <x v="977"/>
    </i>
    <i>
      <x v="978"/>
    </i>
    <i>
      <x v="979"/>
    </i>
    <i>
      <x v="983"/>
    </i>
    <i>
      <x v="985"/>
    </i>
    <i>
      <x v="988"/>
    </i>
    <i>
      <x v="990"/>
    </i>
    <i>
      <x v="991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5"/>
    </i>
    <i>
      <x v="1016"/>
    </i>
    <i>
      <x v="1017"/>
    </i>
    <i>
      <x v="1019"/>
    </i>
    <i>
      <x v="1020"/>
    </i>
    <i>
      <x v="1021"/>
    </i>
    <i>
      <x v="1024"/>
    </i>
    <i>
      <x v="1025"/>
    </i>
    <i>
      <x v="1028"/>
    </i>
    <i>
      <x v="1030"/>
    </i>
    <i>
      <x v="1031"/>
    </i>
    <i>
      <x v="1033"/>
    </i>
    <i>
      <x v="1036"/>
    </i>
    <i>
      <x v="1037"/>
    </i>
    <i>
      <x v="1039"/>
    </i>
    <i>
      <x v="1040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4"/>
    </i>
    <i>
      <x v="1057"/>
    </i>
    <i>
      <x v="1059"/>
    </i>
    <i>
      <x v="1060"/>
    </i>
    <i>
      <x v="1061"/>
    </i>
    <i>
      <x v="1063"/>
    </i>
    <i>
      <x v="1065"/>
    </i>
    <i>
      <x v="1066"/>
    </i>
    <i>
      <x v="1067"/>
    </i>
    <i>
      <x v="1070"/>
    </i>
    <i>
      <x v="1072"/>
    </i>
    <i>
      <x v="1074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8"/>
    </i>
    <i>
      <x v="1096"/>
    </i>
    <i>
      <x v="1097"/>
    </i>
    <i>
      <x v="1098"/>
    </i>
    <i>
      <x v="1100"/>
    </i>
    <i>
      <x v="1103"/>
    </i>
    <i>
      <x v="1104"/>
    </i>
    <i>
      <x v="1115"/>
    </i>
    <i>
      <x v="1116"/>
    </i>
    <i>
      <x v="1117"/>
    </i>
    <i>
      <x v="1118"/>
    </i>
    <i>
      <x v="1119"/>
    </i>
    <i>
      <x v="1123"/>
    </i>
    <i>
      <x v="1124"/>
    </i>
    <i>
      <x v="1127"/>
    </i>
    <i>
      <x v="1135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9"/>
    </i>
    <i>
      <x v="1170"/>
    </i>
    <i>
      <x v="1171"/>
    </i>
    <i>
      <x v="1182"/>
    </i>
    <i>
      <x v="1184"/>
    </i>
    <i>
      <x v="1187"/>
    </i>
    <i>
      <x v="1188"/>
    </i>
    <i>
      <x v="1189"/>
    </i>
    <i>
      <x v="1192"/>
    </i>
    <i>
      <x v="1195"/>
    </i>
    <i>
      <x v="1196"/>
    </i>
    <i>
      <x v="1198"/>
    </i>
    <i>
      <x v="1199"/>
    </i>
    <i>
      <x v="1200"/>
    </i>
    <i>
      <x v="1214"/>
    </i>
    <i>
      <x v="1215"/>
    </i>
    <i>
      <x v="1217"/>
    </i>
    <i>
      <x v="1219"/>
    </i>
    <i>
      <x v="1222"/>
    </i>
    <i>
      <x v="1225"/>
    </i>
    <i>
      <x v="1226"/>
    </i>
    <i>
      <x v="1228"/>
    </i>
    <i>
      <x v="1234"/>
    </i>
    <i>
      <x v="1235"/>
    </i>
    <i>
      <x v="1238"/>
    </i>
    <i>
      <x v="1242"/>
    </i>
    <i>
      <x v="1243"/>
    </i>
    <i>
      <x v="1244"/>
    </i>
    <i>
      <x v="1245"/>
    </i>
    <i>
      <x v="1253"/>
    </i>
    <i>
      <x v="1255"/>
    </i>
    <i>
      <x v="1258"/>
    </i>
    <i>
      <x v="1259"/>
    </i>
    <i>
      <x v="1261"/>
    </i>
    <i>
      <x v="1263"/>
    </i>
    <i>
      <x v="1271"/>
    </i>
    <i>
      <x v="1272"/>
    </i>
    <i>
      <x v="1273"/>
    </i>
    <i>
      <x v="1274"/>
    </i>
    <i>
      <x v="1275"/>
    </i>
    <i>
      <x v="1283"/>
    </i>
    <i>
      <x v="1284"/>
    </i>
    <i>
      <x v="1287"/>
    </i>
    <i>
      <x v="1288"/>
    </i>
    <i>
      <x v="1289"/>
    </i>
    <i>
      <x v="1290"/>
    </i>
    <i>
      <x v="1291"/>
    </i>
    <i>
      <x v="1293"/>
    </i>
    <i>
      <x v="1294"/>
    </i>
    <i>
      <x v="1296"/>
    </i>
    <i>
      <x v="1297"/>
    </i>
    <i>
      <x v="1298"/>
    </i>
    <i>
      <x v="1299"/>
    </i>
    <i>
      <x v="1300"/>
    </i>
    <i>
      <x v="1301"/>
    </i>
    <i>
      <x v="1303"/>
    </i>
    <i>
      <x v="1304"/>
    </i>
    <i>
      <x v="1306"/>
    </i>
    <i>
      <x v="1308"/>
    </i>
    <i>
      <x v="1309"/>
    </i>
    <i>
      <x v="1310"/>
    </i>
    <i>
      <x v="1312"/>
    </i>
    <i>
      <x v="1314"/>
    </i>
    <i>
      <x v="1315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36"/>
    </i>
    <i>
      <x v="1337"/>
    </i>
    <i>
      <x v="1338"/>
    </i>
    <i>
      <x v="1339"/>
    </i>
    <i>
      <x v="1340"/>
    </i>
    <i>
      <x v="1341"/>
    </i>
    <i>
      <x v="1346"/>
    </i>
    <i>
      <x v="1347"/>
    </i>
    <i>
      <x v="1349"/>
    </i>
    <i>
      <x v="1350"/>
    </i>
    <i>
      <x v="1352"/>
    </i>
    <i>
      <x v="1353"/>
    </i>
    <i>
      <x v="1354"/>
    </i>
    <i>
      <x v="1355"/>
    </i>
    <i>
      <x v="1356"/>
    </i>
    <i>
      <x v="1360"/>
    </i>
    <i>
      <x v="1363"/>
    </i>
    <i>
      <x v="1365"/>
    </i>
    <i>
      <x v="1366"/>
    </i>
    <i>
      <x v="1367"/>
    </i>
    <i>
      <x v="1368"/>
    </i>
    <i>
      <x v="1369"/>
    </i>
    <i>
      <x v="1372"/>
    </i>
    <i>
      <x v="1374"/>
    </i>
    <i>
      <x v="1375"/>
    </i>
    <i>
      <x v="1376"/>
    </i>
    <i>
      <x v="1377"/>
    </i>
    <i>
      <x v="1379"/>
    </i>
    <i>
      <x v="1382"/>
    </i>
    <i>
      <x v="1387"/>
    </i>
    <i>
      <x v="1388"/>
    </i>
    <i>
      <x v="1390"/>
    </i>
    <i>
      <x v="1391"/>
    </i>
    <i>
      <x v="1392"/>
    </i>
    <i>
      <x v="1393"/>
    </i>
    <i>
      <x v="1394"/>
    </i>
    <i>
      <x v="1396"/>
    </i>
    <i>
      <x v="1397"/>
    </i>
    <i>
      <x v="1399"/>
    </i>
    <i>
      <x v="1400"/>
    </i>
    <i>
      <x v="1403"/>
    </i>
    <i>
      <x v="1404"/>
    </i>
    <i>
      <x v="1405"/>
    </i>
    <i>
      <x v="1410"/>
    </i>
    <i>
      <x v="1412"/>
    </i>
    <i>
      <x v="1417"/>
    </i>
    <i>
      <x v="1418"/>
    </i>
    <i>
      <x v="1423"/>
    </i>
    <i>
      <x v="1424"/>
    </i>
    <i>
      <x v="1428"/>
    </i>
    <i>
      <x v="1434"/>
    </i>
    <i>
      <x v="1440"/>
    </i>
    <i>
      <x v="1441"/>
    </i>
    <i>
      <x v="1451"/>
    </i>
    <i>
      <x v="1452"/>
    </i>
    <i>
      <x v="1453"/>
    </i>
    <i>
      <x v="1458"/>
    </i>
    <i>
      <x v="1459"/>
    </i>
    <i>
      <x v="1460"/>
    </i>
    <i>
      <x v="1470"/>
    </i>
    <i>
      <x v="1471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3"/>
    </i>
    <i>
      <x v="1492"/>
    </i>
    <i>
      <x v="1494"/>
    </i>
    <i>
      <x v="1502"/>
    </i>
    <i>
      <x v="1503"/>
    </i>
    <i>
      <x v="1506"/>
    </i>
    <i>
      <x v="1508"/>
    </i>
    <i>
      <x v="1510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37"/>
    </i>
    <i>
      <x v="1539"/>
    </i>
    <i>
      <x v="1540"/>
    </i>
    <i>
      <x v="1545"/>
    </i>
    <i>
      <x v="1546"/>
    </i>
    <i>
      <x v="1547"/>
    </i>
    <i>
      <x v="1552"/>
    </i>
    <i>
      <x v="1554"/>
    </i>
    <i>
      <x v="1555"/>
    </i>
    <i>
      <x v="1556"/>
    </i>
    <i>
      <x v="1557"/>
    </i>
    <i>
      <x v="1558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73"/>
    </i>
    <i>
      <x v="1575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6"/>
    </i>
    <i>
      <x v="1587"/>
    </i>
    <i>
      <x v="1588"/>
    </i>
    <i>
      <x v="1589"/>
    </i>
    <i>
      <x v="1590"/>
    </i>
    <i>
      <x v="1592"/>
    </i>
    <i>
      <x v="1593"/>
    </i>
    <i>
      <x v="1594"/>
    </i>
    <i>
      <x v="1595"/>
    </i>
    <i>
      <x v="1603"/>
    </i>
    <i>
      <x v="1604"/>
    </i>
    <i>
      <x v="1607"/>
    </i>
    <i>
      <x v="1608"/>
    </i>
    <i>
      <x v="1610"/>
    </i>
    <i>
      <x v="1612"/>
    </i>
    <i>
      <x v="1613"/>
    </i>
    <i>
      <x v="1616"/>
    </i>
    <i>
      <x v="1617"/>
    </i>
    <i>
      <x v="1618"/>
    </i>
    <i>
      <x v="1621"/>
    </i>
    <i>
      <x v="1622"/>
    </i>
    <i>
      <x v="1624"/>
    </i>
    <i>
      <x v="1625"/>
    </i>
    <i>
      <x v="1627"/>
    </i>
    <i>
      <x v="1629"/>
    </i>
    <i>
      <x v="1630"/>
    </i>
    <i>
      <x v="1631"/>
    </i>
    <i>
      <x v="1633"/>
    </i>
    <i>
      <x v="1634"/>
    </i>
    <i>
      <x v="1635"/>
    </i>
    <i>
      <x v="1639"/>
    </i>
    <i>
      <x v="1642"/>
    </i>
    <i>
      <x v="1647"/>
    </i>
    <i>
      <x v="1649"/>
    </i>
    <i>
      <x v="1650"/>
    </i>
    <i>
      <x v="1653"/>
    </i>
    <i>
      <x v="1655"/>
    </i>
    <i>
      <x v="1658"/>
    </i>
    <i>
      <x v="1660"/>
    </i>
    <i>
      <x v="1662"/>
    </i>
    <i>
      <x v="1665"/>
    </i>
    <i>
      <x v="1668"/>
    </i>
    <i>
      <x v="1672"/>
    </i>
    <i>
      <x v="1674"/>
    </i>
    <i>
      <x v="1681"/>
    </i>
    <i>
      <x v="1682"/>
    </i>
    <i>
      <x v="1691"/>
    </i>
    <i>
      <x v="1692"/>
    </i>
    <i>
      <x v="1693"/>
    </i>
    <i>
      <x v="1694"/>
    </i>
    <i>
      <x v="1696"/>
    </i>
    <i>
      <x v="1697"/>
    </i>
    <i>
      <x v="1698"/>
    </i>
    <i>
      <x v="1700"/>
    </i>
    <i>
      <x v="1702"/>
    </i>
    <i>
      <x v="1703"/>
    </i>
    <i>
      <x v="1704"/>
    </i>
    <i>
      <x v="1705"/>
    </i>
    <i>
      <x v="1706"/>
    </i>
    <i>
      <x v="1707"/>
    </i>
    <i>
      <x v="1717"/>
    </i>
    <i>
      <x v="1721"/>
    </i>
    <i>
      <x v="1727"/>
    </i>
    <i>
      <x v="1729"/>
    </i>
    <i>
      <x v="1730"/>
    </i>
    <i>
      <x v="1731"/>
    </i>
    <i>
      <x v="1732"/>
    </i>
    <i>
      <x v="1733"/>
    </i>
    <i>
      <x v="1735"/>
    </i>
    <i>
      <x v="1739"/>
    </i>
    <i>
      <x v="1744"/>
    </i>
    <i>
      <x v="1748"/>
    </i>
    <i>
      <x v="1750"/>
    </i>
    <i>
      <x v="1751"/>
    </i>
    <i>
      <x v="1752"/>
    </i>
    <i>
      <x v="1753"/>
    </i>
    <i>
      <x v="1755"/>
    </i>
    <i>
      <x v="1756"/>
    </i>
    <i>
      <x v="1760"/>
    </i>
    <i>
      <x v="1766"/>
    </i>
    <i>
      <x v="1781"/>
    </i>
    <i>
      <x v="1782"/>
    </i>
    <i>
      <x v="1783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5"/>
    </i>
    <i>
      <x v="1810"/>
    </i>
    <i>
      <x v="1812"/>
    </i>
    <i>
      <x v="1813"/>
    </i>
    <i>
      <x v="1814"/>
    </i>
    <i>
      <x v="1815"/>
    </i>
    <i>
      <x v="1817"/>
    </i>
    <i>
      <x v="1821"/>
    </i>
    <i>
      <x v="1823"/>
    </i>
    <i>
      <x v="1824"/>
    </i>
    <i>
      <x v="1825"/>
    </i>
    <i>
      <x v="1827"/>
    </i>
    <i>
      <x v="1828"/>
    </i>
    <i>
      <x v="1829"/>
    </i>
    <i>
      <x v="1831"/>
    </i>
    <i>
      <x v="1832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6"/>
    </i>
    <i>
      <x v="1857"/>
    </i>
    <i>
      <x v="1859"/>
    </i>
    <i>
      <x v="1861"/>
    </i>
    <i>
      <x v="1862"/>
    </i>
    <i>
      <x v="1864"/>
    </i>
    <i>
      <x v="1865"/>
    </i>
    <i>
      <x v="1866"/>
    </i>
    <i>
      <x v="1867"/>
    </i>
    <i>
      <x v="1868"/>
    </i>
    <i>
      <x v="1871"/>
    </i>
    <i>
      <x v="1872"/>
    </i>
    <i>
      <x v="1873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4"/>
    </i>
    <i>
      <x v="1886"/>
    </i>
    <i>
      <x v="1887"/>
    </i>
    <i>
      <x v="1888"/>
    </i>
    <i>
      <x v="1890"/>
    </i>
    <i>
      <x v="1891"/>
    </i>
    <i>
      <x v="1894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5"/>
    </i>
    <i>
      <x v="1906"/>
    </i>
    <i>
      <x v="1907"/>
    </i>
    <i>
      <x v="1908"/>
    </i>
    <i>
      <x v="1909"/>
    </i>
    <i>
      <x v="1910"/>
    </i>
    <i>
      <x v="1912"/>
    </i>
    <i>
      <x v="1913"/>
    </i>
    <i>
      <x v="1914"/>
    </i>
    <i>
      <x v="1915"/>
    </i>
    <i>
      <x v="1920"/>
    </i>
    <i>
      <x v="1922"/>
    </i>
    <i>
      <x v="1929"/>
    </i>
    <i>
      <x v="1931"/>
    </i>
    <i>
      <x v="1932"/>
    </i>
    <i>
      <x v="1934"/>
    </i>
    <i>
      <x v="1935"/>
    </i>
    <i>
      <x v="1936"/>
    </i>
    <i>
      <x v="1937"/>
    </i>
    <i>
      <x v="1938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51"/>
    </i>
    <i>
      <x v="1952"/>
    </i>
    <i>
      <x v="1954"/>
    </i>
    <i>
      <x v="1955"/>
    </i>
    <i>
      <x v="1958"/>
    </i>
    <i>
      <x v="1959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3"/>
    </i>
    <i>
      <x v="1974"/>
    </i>
    <i>
      <x v="1975"/>
    </i>
    <i>
      <x v="1976"/>
    </i>
    <i>
      <x v="1977"/>
    </i>
    <i>
      <x v="1978"/>
    </i>
    <i>
      <x v="1980"/>
    </i>
    <i>
      <x v="1982"/>
    </i>
    <i>
      <x v="1983"/>
    </i>
    <i>
      <x v="1984"/>
    </i>
    <i>
      <x v="1985"/>
    </i>
    <i>
      <x v="1988"/>
    </i>
    <i>
      <x v="1989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7"/>
    </i>
    <i>
      <x v="2010"/>
    </i>
    <i>
      <x v="2012"/>
    </i>
    <i>
      <x v="2013"/>
    </i>
    <i>
      <x v="2015"/>
    </i>
    <i>
      <x v="2019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41"/>
    </i>
    <i>
      <x v="2042"/>
    </i>
    <i>
      <x v="2043"/>
    </i>
    <i>
      <x v="2044"/>
    </i>
    <i>
      <x v="2045"/>
    </i>
    <i>
      <x v="2048"/>
    </i>
    <i>
      <x v="2049"/>
    </i>
    <i>
      <x v="2053"/>
    </i>
    <i>
      <x v="2054"/>
    </i>
    <i>
      <x v="2057"/>
    </i>
    <i>
      <x v="2060"/>
    </i>
    <i>
      <x v="2061"/>
    </i>
    <i>
      <x v="2062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6"/>
    </i>
    <i>
      <x v="2077"/>
    </i>
    <i>
      <x v="2078"/>
    </i>
    <i>
      <x v="2080"/>
    </i>
    <i>
      <x v="2081"/>
    </i>
    <i>
      <x v="2082"/>
    </i>
    <i>
      <x v="2084"/>
    </i>
    <i>
      <x v="2086"/>
    </i>
    <i>
      <x v="2092"/>
    </i>
    <i>
      <x v="2095"/>
    </i>
    <i>
      <x v="2097"/>
    </i>
    <i>
      <x v="2098"/>
    </i>
    <i>
      <x v="2101"/>
    </i>
    <i>
      <x v="2102"/>
    </i>
    <i>
      <x v="2105"/>
    </i>
    <i>
      <x v="2108"/>
    </i>
    <i>
      <x v="2111"/>
    </i>
    <i>
      <x v="2112"/>
    </i>
    <i>
      <x v="2113"/>
    </i>
    <i>
      <x v="2115"/>
    </i>
    <i>
      <x v="2116"/>
    </i>
    <i>
      <x v="2120"/>
    </i>
    <i>
      <x v="2121"/>
    </i>
    <i>
      <x v="2123"/>
    </i>
    <i>
      <x v="2124"/>
    </i>
    <i>
      <x v="2126"/>
    </i>
    <i>
      <x v="2128"/>
    </i>
    <i>
      <x v="2130"/>
    </i>
    <i>
      <x v="2132"/>
    </i>
    <i>
      <x v="2134"/>
    </i>
    <i>
      <x v="2135"/>
    </i>
    <i>
      <x v="2137"/>
    </i>
    <i>
      <x v="2142"/>
    </i>
    <i>
      <x v="2143"/>
    </i>
    <i>
      <x v="2144"/>
    </i>
    <i>
      <x v="2147"/>
    </i>
    <i>
      <x v="2148"/>
    </i>
    <i>
      <x v="2149"/>
    </i>
    <i>
      <x v="2150"/>
    </i>
    <i>
      <x v="2151"/>
    </i>
    <i>
      <x v="2153"/>
    </i>
    <i>
      <x v="2154"/>
    </i>
    <i>
      <x v="2158"/>
    </i>
    <i>
      <x v="2160"/>
    </i>
    <i>
      <x v="2161"/>
    </i>
    <i>
      <x v="2162"/>
    </i>
    <i>
      <x v="2165"/>
    </i>
    <i>
      <x v="2166"/>
    </i>
    <i>
      <x v="2167"/>
    </i>
    <i>
      <x v="2168"/>
    </i>
    <i>
      <x v="2171"/>
    </i>
    <i>
      <x v="2172"/>
    </i>
    <i>
      <x v="2173"/>
    </i>
    <i>
      <x v="2175"/>
    </i>
    <i>
      <x v="2176"/>
    </i>
    <i>
      <x v="2177"/>
    </i>
    <i>
      <x v="2178"/>
    </i>
    <i>
      <x v="2180"/>
    </i>
    <i>
      <x v="2181"/>
    </i>
    <i>
      <x v="2182"/>
    </i>
    <i>
      <x v="2183"/>
    </i>
    <i>
      <x v="2184"/>
    </i>
    <i>
      <x v="2185"/>
    </i>
    <i>
      <x v="2188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6"/>
    </i>
    <i>
      <x v="2207"/>
    </i>
    <i>
      <x v="2208"/>
    </i>
    <i>
      <x v="2209"/>
    </i>
    <i>
      <x v="2210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5"/>
    </i>
    <i>
      <x v="2226"/>
    </i>
    <i>
      <x v="2227"/>
    </i>
    <i>
      <x v="2228"/>
    </i>
    <i>
      <x v="2229"/>
    </i>
    <i>
      <x v="2230"/>
    </i>
    <i>
      <x v="2232"/>
    </i>
    <i>
      <x v="2236"/>
    </i>
    <i>
      <x v="2237"/>
    </i>
    <i>
      <x v="2240"/>
    </i>
    <i>
      <x v="2241"/>
    </i>
    <i>
      <x v="2243"/>
    </i>
    <i>
      <x v="2244"/>
    </i>
    <i>
      <x v="2245"/>
    </i>
    <i>
      <x v="2248"/>
    </i>
    <i>
      <x v="2249"/>
    </i>
    <i>
      <x v="2250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5"/>
    </i>
    <i>
      <x v="2276"/>
    </i>
    <i>
      <x v="2279"/>
    </i>
    <i>
      <x v="2282"/>
    </i>
    <i>
      <x v="2284"/>
    </i>
    <i>
      <x v="2285"/>
    </i>
    <i>
      <x v="2287"/>
    </i>
    <i>
      <x v="2288"/>
    </i>
    <i>
      <x v="2289"/>
    </i>
    <i>
      <x v="2290"/>
    </i>
    <i>
      <x v="2291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8"/>
    </i>
    <i>
      <x v="2310"/>
    </i>
    <i>
      <x v="2311"/>
    </i>
    <i>
      <x v="2313"/>
    </i>
    <i>
      <x v="2315"/>
    </i>
    <i>
      <x v="2318"/>
    </i>
    <i>
      <x v="2322"/>
    </i>
    <i>
      <x v="2323"/>
    </i>
    <i>
      <x v="2324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6"/>
    </i>
    <i>
      <x v="2338"/>
    </i>
    <i>
      <x v="2339"/>
    </i>
    <i>
      <x v="2341"/>
    </i>
    <i>
      <x v="2342"/>
    </i>
    <i>
      <x v="2345"/>
    </i>
    <i>
      <x v="2348"/>
    </i>
    <i>
      <x v="2350"/>
    </i>
    <i>
      <x v="2351"/>
    </i>
    <i>
      <x v="2352"/>
    </i>
    <i>
      <x v="2353"/>
    </i>
    <i>
      <x v="2354"/>
    </i>
    <i>
      <x v="2355"/>
    </i>
    <i>
      <x v="2357"/>
    </i>
    <i>
      <x v="2359"/>
    </i>
    <i>
      <x v="2360"/>
    </i>
    <i>
      <x v="2361"/>
    </i>
    <i>
      <x v="2362"/>
    </i>
    <i>
      <x v="2363"/>
    </i>
    <i>
      <x v="2364"/>
    </i>
    <i>
      <x v="2366"/>
    </i>
    <i>
      <x v="2367"/>
    </i>
    <i>
      <x v="2368"/>
    </i>
    <i>
      <x v="2369"/>
    </i>
    <i>
      <x v="2371"/>
    </i>
    <i>
      <x v="2372"/>
    </i>
    <i>
      <x v="2373"/>
    </i>
    <i>
      <x v="2374"/>
    </i>
    <i>
      <x v="2376"/>
    </i>
    <i>
      <x v="2377"/>
    </i>
    <i>
      <x v="2378"/>
    </i>
    <i>
      <x v="2379"/>
    </i>
    <i>
      <x v="2380"/>
    </i>
    <i>
      <x v="2381"/>
    </i>
    <i>
      <x v="2385"/>
    </i>
    <i>
      <x v="2388"/>
    </i>
    <i>
      <x v="2393"/>
    </i>
    <i>
      <x v="2394"/>
    </i>
    <i>
      <x v="2395"/>
    </i>
    <i>
      <x v="2396"/>
    </i>
    <i>
      <x v="2398"/>
    </i>
    <i>
      <x v="2402"/>
    </i>
    <i>
      <x v="2403"/>
    </i>
    <i>
      <x v="2404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21"/>
    </i>
    <i>
      <x v="2422"/>
    </i>
    <i>
      <x v="2425"/>
    </i>
    <i>
      <x v="2426"/>
    </i>
    <i>
      <x v="2429"/>
    </i>
    <i>
      <x v="2431"/>
    </i>
    <i>
      <x v="2432"/>
    </i>
    <i>
      <x v="2433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8"/>
    </i>
    <i>
      <x v="2451"/>
    </i>
    <i>
      <x v="2452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3"/>
    </i>
    <i>
      <x v="2464"/>
    </i>
    <i>
      <x v="2465"/>
    </i>
    <i>
      <x v="2471"/>
    </i>
    <i>
      <x v="2474"/>
    </i>
    <i>
      <x v="2480"/>
    </i>
    <i>
      <x v="2485"/>
    </i>
    <i>
      <x v="2487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500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3"/>
    </i>
    <i>
      <x v="2524"/>
    </i>
    <i>
      <x v="2528"/>
    </i>
    <i>
      <x v="2529"/>
    </i>
    <i>
      <x v="2530"/>
    </i>
    <i>
      <x v="2533"/>
    </i>
    <i>
      <x v="2534"/>
    </i>
    <i>
      <x v="2535"/>
    </i>
    <i>
      <x v="2536"/>
    </i>
    <i>
      <x v="2540"/>
    </i>
    <i>
      <x v="2541"/>
    </i>
    <i>
      <x v="2542"/>
    </i>
    <i>
      <x v="2543"/>
    </i>
    <i>
      <x v="2544"/>
    </i>
    <i>
      <x v="2548"/>
    </i>
    <i>
      <x v="2549"/>
    </i>
    <i>
      <x v="2550"/>
    </i>
    <i>
      <x v="2551"/>
    </i>
    <i>
      <x v="2552"/>
    </i>
    <i>
      <x v="2554"/>
    </i>
    <i>
      <x v="2557"/>
    </i>
    <i>
      <x v="2559"/>
    </i>
    <i>
      <x v="2564"/>
    </i>
    <i>
      <x v="2565"/>
    </i>
    <i>
      <x v="2566"/>
    </i>
    <i>
      <x v="2567"/>
    </i>
    <i>
      <x v="2568"/>
    </i>
    <i>
      <x v="2570"/>
    </i>
    <i>
      <x v="2571"/>
    </i>
    <i>
      <x v="2573"/>
    </i>
    <i>
      <x v="2574"/>
    </i>
    <i>
      <x v="2575"/>
    </i>
    <i>
      <x v="2576"/>
    </i>
    <i>
      <x v="2579"/>
    </i>
    <i>
      <x v="2581"/>
    </i>
    <i>
      <x v="2586"/>
    </i>
    <i>
      <x v="2587"/>
    </i>
    <i>
      <x v="2588"/>
    </i>
    <i>
      <x v="2591"/>
    </i>
    <i>
      <x v="2594"/>
    </i>
    <i>
      <x v="2595"/>
    </i>
    <i>
      <x v="2596"/>
    </i>
    <i>
      <x v="2597"/>
    </i>
    <i>
      <x v="2598"/>
    </i>
    <i>
      <x v="2600"/>
    </i>
    <i>
      <x v="2604"/>
    </i>
    <i>
      <x v="2605"/>
    </i>
    <i>
      <x v="2606"/>
    </i>
    <i>
      <x v="2607"/>
    </i>
    <i>
      <x v="2608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8"/>
    </i>
    <i>
      <x v="2629"/>
    </i>
    <i>
      <x v="2630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40"/>
    </i>
    <i>
      <x v="2641"/>
    </i>
    <i>
      <x v="2643"/>
    </i>
    <i>
      <x v="2644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5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6"/>
    </i>
    <i>
      <x v="2667"/>
    </i>
    <i>
      <x v="2668"/>
    </i>
    <i>
      <x v="2669"/>
    </i>
    <i>
      <x v="2671"/>
    </i>
    <i>
      <x v="2673"/>
    </i>
    <i>
      <x v="2674"/>
    </i>
    <i>
      <x v="2676"/>
    </i>
    <i>
      <x v="2677"/>
    </i>
    <i>
      <x v="2678"/>
    </i>
    <i>
      <x v="2680"/>
    </i>
    <i>
      <x v="2681"/>
    </i>
    <i>
      <x v="2682"/>
    </i>
    <i>
      <x v="2683"/>
    </i>
    <i>
      <x v="2685"/>
    </i>
    <i>
      <x v="2686"/>
    </i>
    <i>
      <x v="2687"/>
    </i>
    <i>
      <x v="2689"/>
    </i>
    <i>
      <x v="2690"/>
    </i>
    <i>
      <x v="2691"/>
    </i>
    <i>
      <x v="2692"/>
    </i>
    <i>
      <x v="2696"/>
    </i>
    <i>
      <x v="2697"/>
    </i>
    <i>
      <x v="2698"/>
    </i>
    <i>
      <x v="2699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4"/>
    </i>
    <i>
      <x v="2715"/>
    </i>
    <i>
      <x v="2716"/>
    </i>
    <i>
      <x v="2720"/>
    </i>
    <i>
      <x v="2721"/>
    </i>
    <i>
      <x v="2726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2"/>
    </i>
    <i>
      <x v="2743"/>
    </i>
    <i>
      <x v="2744"/>
    </i>
    <i>
      <x v="2745"/>
    </i>
    <i>
      <x v="2746"/>
    </i>
    <i>
      <x v="2748"/>
    </i>
    <i>
      <x v="2749"/>
    </i>
    <i>
      <x v="2750"/>
    </i>
    <i>
      <x v="2751"/>
    </i>
    <i>
      <x v="2752"/>
    </i>
    <i>
      <x v="2753"/>
    </i>
    <i>
      <x v="2755"/>
    </i>
    <i>
      <x v="2756"/>
    </i>
    <i>
      <x v="2757"/>
    </i>
    <i>
      <x v="2759"/>
    </i>
    <i>
      <x v="2760"/>
    </i>
    <i>
      <x v="2761"/>
    </i>
    <i>
      <x v="2764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7"/>
    </i>
    <i>
      <x v="2778"/>
    </i>
    <i>
      <x v="2779"/>
    </i>
    <i>
      <x v="2780"/>
    </i>
    <i>
      <x v="2781"/>
    </i>
    <i>
      <x v="2784"/>
    </i>
    <i>
      <x v="2786"/>
    </i>
    <i>
      <x v="2787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800"/>
    </i>
    <i>
      <x v="2801"/>
    </i>
    <i>
      <x v="2802"/>
    </i>
    <i>
      <x v="2806"/>
    </i>
    <i>
      <x v="2808"/>
    </i>
    <i>
      <x v="2809"/>
    </i>
    <i>
      <x v="2810"/>
    </i>
    <i>
      <x v="2813"/>
    </i>
    <i>
      <x v="2814"/>
    </i>
    <i>
      <x v="2815"/>
    </i>
    <i>
      <x v="2816"/>
    </i>
    <i>
      <x v="2817"/>
    </i>
    <i>
      <x v="2822"/>
    </i>
    <i>
      <x v="2824"/>
    </i>
    <i>
      <x v="2825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6"/>
    </i>
    <i>
      <x v="2839"/>
    </i>
    <i>
      <x v="2840"/>
    </i>
    <i>
      <x v="2842"/>
    </i>
    <i>
      <x v="2843"/>
    </i>
    <i>
      <x v="2845"/>
    </i>
    <i>
      <x v="2847"/>
    </i>
    <i>
      <x v="2849"/>
    </i>
    <i>
      <x v="2851"/>
    </i>
    <i>
      <x v="2852"/>
    </i>
    <i>
      <x v="2853"/>
    </i>
    <i>
      <x v="2854"/>
    </i>
    <i>
      <x v="2856"/>
    </i>
    <i>
      <x v="2860"/>
    </i>
    <i>
      <x v="2861"/>
    </i>
    <i>
      <x v="2863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7"/>
    </i>
    <i>
      <x v="2878"/>
    </i>
    <i>
      <x v="2879"/>
    </i>
    <i>
      <x v="2880"/>
    </i>
    <i>
      <x v="2881"/>
    </i>
    <i>
      <x v="2885"/>
    </i>
    <i>
      <x v="2886"/>
    </i>
    <i>
      <x v="2887"/>
    </i>
    <i>
      <x v="2888"/>
    </i>
    <i>
      <x v="2889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903"/>
    </i>
    <i>
      <x v="2906"/>
    </i>
    <i>
      <x v="2908"/>
    </i>
    <i>
      <x v="2913"/>
    </i>
    <i>
      <x v="2916"/>
    </i>
    <i>
      <x v="2917"/>
    </i>
    <i>
      <x v="2918"/>
    </i>
    <i>
      <x v="2919"/>
    </i>
    <i>
      <x v="2922"/>
    </i>
    <i>
      <x v="2923"/>
    </i>
    <i>
      <x v="2924"/>
    </i>
    <i>
      <x v="2925"/>
    </i>
    <i>
      <x v="2927"/>
    </i>
    <i>
      <x v="2928"/>
    </i>
    <i>
      <x v="2929"/>
    </i>
    <i>
      <x v="2932"/>
    </i>
    <i>
      <x v="2933"/>
    </i>
    <i>
      <x v="2937"/>
    </i>
    <i>
      <x v="2938"/>
    </i>
    <i>
      <x v="2939"/>
    </i>
    <i>
      <x v="2946"/>
    </i>
    <i>
      <x v="2947"/>
    </i>
    <i>
      <x v="2948"/>
    </i>
    <i>
      <x v="2949"/>
    </i>
    <i>
      <x v="2950"/>
    </i>
    <i>
      <x v="2951"/>
    </i>
    <i>
      <x v="2953"/>
    </i>
    <i>
      <x v="2954"/>
    </i>
    <i>
      <x v="2958"/>
    </i>
    <i>
      <x v="2963"/>
    </i>
    <i>
      <x v="2966"/>
    </i>
    <i>
      <x v="2970"/>
    </i>
    <i>
      <x v="2972"/>
    </i>
    <i>
      <x v="2973"/>
    </i>
    <i>
      <x v="2975"/>
    </i>
    <i>
      <x v="2980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91"/>
    </i>
    <i>
      <x v="2992"/>
    </i>
    <i>
      <x v="2993"/>
    </i>
    <i>
      <x v="2994"/>
    </i>
    <i>
      <x v="2995"/>
    </i>
    <i>
      <x v="2996"/>
    </i>
    <i>
      <x v="2998"/>
    </i>
    <i>
      <x v="2999"/>
    </i>
    <i>
      <x v="3000"/>
    </i>
    <i>
      <x v="3006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7"/>
    </i>
    <i>
      <x v="3018"/>
    </i>
    <i>
      <x v="3019"/>
    </i>
    <i>
      <x v="3020"/>
    </i>
    <i>
      <x v="3021"/>
    </i>
    <i>
      <x v="3025"/>
    </i>
    <i>
      <x v="3026"/>
    </i>
    <i>
      <x v="3027"/>
    </i>
    <i>
      <x v="3029"/>
    </i>
    <i>
      <x v="3031"/>
    </i>
    <i>
      <x v="3032"/>
    </i>
    <i>
      <x v="3033"/>
    </i>
    <i>
      <x v="3035"/>
    </i>
    <i>
      <x v="3036"/>
    </i>
    <i>
      <x v="3039"/>
    </i>
    <i>
      <x v="3042"/>
    </i>
    <i>
      <x v="3044"/>
    </i>
    <i>
      <x v="3046"/>
    </i>
    <i>
      <x v="3047"/>
    </i>
    <i>
      <x v="3048"/>
    </i>
    <i>
      <x v="3049"/>
    </i>
    <i>
      <x v="3050"/>
    </i>
    <i>
      <x v="3051"/>
    </i>
    <i>
      <x v="3061"/>
    </i>
    <i>
      <x v="3065"/>
    </i>
    <i>
      <x v="3071"/>
    </i>
    <i>
      <x v="3072"/>
    </i>
    <i>
      <x v="3077"/>
    </i>
    <i>
      <x v="3078"/>
    </i>
    <i>
      <x v="3084"/>
    </i>
    <i>
      <x v="3085"/>
    </i>
    <i>
      <x v="3086"/>
    </i>
    <i>
      <x v="3087"/>
    </i>
    <i>
      <x v="3102"/>
    </i>
    <i>
      <x v="3124"/>
    </i>
    <i>
      <x v="3127"/>
    </i>
    <i>
      <x v="3128"/>
    </i>
    <i>
      <x v="3129"/>
    </i>
    <i>
      <x v="3130"/>
    </i>
    <i>
      <x v="3131"/>
    </i>
    <i>
      <x v="3133"/>
    </i>
    <i>
      <x v="3152"/>
    </i>
    <i>
      <x v="3153"/>
    </i>
    <i>
      <x v="3168"/>
    </i>
    <i>
      <x v="3172"/>
    </i>
    <i>
      <x v="3174"/>
    </i>
    <i>
      <x v="3175"/>
    </i>
    <i>
      <x v="3176"/>
    </i>
    <i>
      <x v="3178"/>
    </i>
    <i>
      <x v="3181"/>
    </i>
    <i>
      <x v="3182"/>
    </i>
    <i>
      <x v="3183"/>
    </i>
    <i>
      <x v="3196"/>
    </i>
    <i>
      <x v="3197"/>
    </i>
    <i>
      <x v="3225"/>
    </i>
    <i>
      <x v="3267"/>
    </i>
    <i>
      <x v="3268"/>
    </i>
    <i>
      <x v="3269"/>
    </i>
    <i>
      <x v="3271"/>
    </i>
    <i>
      <x v="3274"/>
    </i>
    <i>
      <x v="3275"/>
    </i>
    <i>
      <x v="3276"/>
    </i>
    <i>
      <x v="3281"/>
    </i>
    <i>
      <x v="3285"/>
    </i>
    <i>
      <x v="3287"/>
    </i>
    <i>
      <x v="3296"/>
    </i>
    <i>
      <x v="3298"/>
    </i>
    <i>
      <x v="3300"/>
    </i>
    <i>
      <x v="3304"/>
    </i>
    <i>
      <x v="3305"/>
    </i>
    <i>
      <x v="3335"/>
    </i>
    <i>
      <x v="3336"/>
    </i>
    <i>
      <x v="3339"/>
    </i>
    <i>
      <x v="3341"/>
    </i>
    <i>
      <x v="3342"/>
    </i>
    <i>
      <x v="3343"/>
    </i>
    <i>
      <x v="3344"/>
    </i>
    <i>
      <x v="3345"/>
    </i>
    <i>
      <x v="3368"/>
    </i>
    <i>
      <x v="3369"/>
    </i>
    <i>
      <x v="3372"/>
    </i>
    <i>
      <x v="3376"/>
    </i>
    <i>
      <x v="3380"/>
    </i>
    <i>
      <x v="3396"/>
    </i>
    <i>
      <x v="3397"/>
    </i>
    <i>
      <x v="3406"/>
    </i>
    <i>
      <x v="3407"/>
    </i>
    <i>
      <x v="3408"/>
    </i>
    <i>
      <x v="3422"/>
    </i>
    <i>
      <x v="3423"/>
    </i>
    <i>
      <x v="3424"/>
    </i>
    <i>
      <x v="3425"/>
    </i>
    <i>
      <x v="3435"/>
    </i>
    <i>
      <x v="3436"/>
    </i>
    <i>
      <x v="3437"/>
    </i>
    <i>
      <x v="3438"/>
    </i>
    <i>
      <x v="3439"/>
    </i>
    <i>
      <x v="3440"/>
    </i>
    <i>
      <x v="3455"/>
    </i>
    <i>
      <x v="3457"/>
    </i>
    <i>
      <x v="3458"/>
    </i>
    <i>
      <x v="3459"/>
    </i>
    <i>
      <x v="3461"/>
    </i>
    <i>
      <x v="3462"/>
    </i>
    <i>
      <x v="3463"/>
    </i>
    <i>
      <x v="3488"/>
    </i>
    <i>
      <x v="3524"/>
    </i>
    <i>
      <x v="3589"/>
    </i>
    <i>
      <x v="3626"/>
    </i>
    <i>
      <x v="3647"/>
    </i>
    <i>
      <x v="3680"/>
    </i>
    <i>
      <x v="3682"/>
    </i>
    <i>
      <x v="3686"/>
    </i>
    <i>
      <x v="3690"/>
    </i>
    <i>
      <x v="3703"/>
    </i>
    <i>
      <x v="3707"/>
    </i>
    <i>
      <x v="3708"/>
    </i>
    <i>
      <x v="3710"/>
    </i>
    <i>
      <x v="3713"/>
    </i>
    <i>
      <x v="3715"/>
    </i>
    <i>
      <x v="3716"/>
    </i>
    <i>
      <x v="3724"/>
    </i>
    <i>
      <x v="3727"/>
    </i>
    <i>
      <x v="3740"/>
    </i>
    <i>
      <x v="3743"/>
    </i>
    <i>
      <x v="3746"/>
    </i>
    <i>
      <x v="3754"/>
    </i>
    <i>
      <x v="3755"/>
    </i>
    <i>
      <x v="3756"/>
    </i>
    <i>
      <x v="3759"/>
    </i>
    <i>
      <x v="3761"/>
    </i>
    <i>
      <x v="3773"/>
    </i>
    <i>
      <x v="3850"/>
    </i>
    <i>
      <x v="3851"/>
    </i>
    <i>
      <x v="3852"/>
    </i>
    <i>
      <x v="3853"/>
    </i>
    <i>
      <x v="3854"/>
    </i>
    <i>
      <x v="3855"/>
    </i>
    <i>
      <x v="3913"/>
    </i>
    <i>
      <x v="3914"/>
    </i>
    <i>
      <x v="3915"/>
    </i>
    <i>
      <x v="3916"/>
    </i>
    <i>
      <x v="3933"/>
    </i>
    <i>
      <x v="3938"/>
    </i>
    <i>
      <x v="3940"/>
    </i>
    <i>
      <x v="3941"/>
    </i>
    <i>
      <x v="3945"/>
    </i>
    <i>
      <x v="3946"/>
    </i>
    <i>
      <x v="3947"/>
    </i>
    <i>
      <x v="3953"/>
    </i>
    <i>
      <x v="3955"/>
    </i>
    <i>
      <x v="3969"/>
    </i>
    <i>
      <x v="3973"/>
    </i>
    <i>
      <x v="3974"/>
    </i>
    <i>
      <x v="3977"/>
    </i>
    <i>
      <x v="3978"/>
    </i>
    <i>
      <x v="3981"/>
    </i>
    <i>
      <x v="3985"/>
    </i>
    <i>
      <x v="3986"/>
    </i>
    <i>
      <x v="3987"/>
    </i>
    <i>
      <x v="3988"/>
    </i>
    <i>
      <x v="3993"/>
    </i>
    <i>
      <x v="3994"/>
    </i>
    <i>
      <x v="3995"/>
    </i>
    <i>
      <x v="3998"/>
    </i>
    <i>
      <x v="3999"/>
    </i>
    <i>
      <x v="4007"/>
    </i>
    <i>
      <x v="4009"/>
    </i>
    <i>
      <x v="4015"/>
    </i>
    <i>
      <x v="4021"/>
    </i>
    <i>
      <x v="4025"/>
    </i>
    <i>
      <x v="4030"/>
    </i>
    <i>
      <x v="4046"/>
    </i>
    <i>
      <x v="4047"/>
    </i>
    <i>
      <x v="4048"/>
    </i>
    <i>
      <x v="4049"/>
    </i>
    <i>
      <x v="4051"/>
    </i>
    <i>
      <x v="4054"/>
    </i>
    <i>
      <x v="4056"/>
    </i>
    <i>
      <x v="4057"/>
    </i>
    <i>
      <x v="4058"/>
    </i>
    <i>
      <x v="4059"/>
    </i>
    <i>
      <x v="4066"/>
    </i>
    <i>
      <x v="4067"/>
    </i>
    <i>
      <x v="4071"/>
    </i>
    <i>
      <x v="4072"/>
    </i>
    <i>
      <x v="4074"/>
    </i>
    <i>
      <x v="4075"/>
    </i>
    <i>
      <x v="4078"/>
    </i>
    <i>
      <x v="4085"/>
    </i>
    <i>
      <x v="4086"/>
    </i>
    <i>
      <x v="4091"/>
    </i>
    <i>
      <x v="4092"/>
    </i>
    <i>
      <x v="4093"/>
    </i>
    <i>
      <x v="4094"/>
    </i>
    <i>
      <x v="4097"/>
    </i>
    <i>
      <x v="4098"/>
    </i>
    <i>
      <x v="4101"/>
    </i>
    <i>
      <x v="4102"/>
    </i>
    <i>
      <x v="4105"/>
    </i>
    <i>
      <x v="4108"/>
    </i>
    <i>
      <x v="4112"/>
    </i>
    <i>
      <x v="4114"/>
    </i>
    <i>
      <x v="4116"/>
    </i>
    <i>
      <x v="4117"/>
    </i>
    <i>
      <x v="4118"/>
    </i>
    <i>
      <x v="4129"/>
    </i>
    <i>
      <x v="4130"/>
    </i>
    <i>
      <x v="4131"/>
    </i>
    <i>
      <x v="4132"/>
    </i>
    <i>
      <x v="4134"/>
    </i>
    <i>
      <x v="4135"/>
    </i>
    <i>
      <x v="4136"/>
    </i>
    <i>
      <x v="4137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50"/>
    </i>
    <i>
      <x v="4151"/>
    </i>
    <i>
      <x v="4152"/>
    </i>
    <i>
      <x v="4154"/>
    </i>
    <i>
      <x v="4155"/>
    </i>
    <i>
      <x v="4156"/>
    </i>
    <i>
      <x v="4157"/>
    </i>
    <i>
      <x v="4158"/>
    </i>
    <i>
      <x v="4161"/>
    </i>
    <i>
      <x v="4162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6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6"/>
    </i>
    <i>
      <x v="4197"/>
    </i>
    <i>
      <x v="4198"/>
    </i>
    <i>
      <x v="4199"/>
    </i>
    <i>
      <x v="4200"/>
    </i>
    <i>
      <x v="4203"/>
    </i>
    <i>
      <x v="4204"/>
    </i>
    <i>
      <x v="4206"/>
    </i>
    <i>
      <x v="4207"/>
    </i>
    <i>
      <x v="4208"/>
    </i>
    <i>
      <x v="4209"/>
    </i>
    <i>
      <x v="4211"/>
    </i>
    <i>
      <x v="4212"/>
    </i>
    <i>
      <x v="4214"/>
    </i>
    <i>
      <x v="4215"/>
    </i>
    <i>
      <x v="4217"/>
    </i>
    <i>
      <x v="4218"/>
    </i>
    <i>
      <x v="4219"/>
    </i>
    <i>
      <x v="4220"/>
    </i>
    <i>
      <x v="4222"/>
    </i>
    <i>
      <x v="4223"/>
    </i>
    <i>
      <x v="4224"/>
    </i>
    <i>
      <x v="4226"/>
    </i>
    <i>
      <x v="4227"/>
    </i>
    <i>
      <x v="4228"/>
    </i>
    <i>
      <x v="4229"/>
    </i>
    <i>
      <x v="4230"/>
    </i>
    <i>
      <x v="4231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51"/>
    </i>
    <i>
      <x v="4256"/>
    </i>
    <i>
      <x v="4261"/>
    </i>
    <i>
      <x v="4262"/>
    </i>
    <i>
      <x v="4267"/>
    </i>
    <i>
      <x v="4278"/>
    </i>
    <i>
      <x v="4290"/>
    </i>
    <i>
      <x v="4293"/>
    </i>
    <i>
      <x v="4307"/>
    </i>
    <i>
      <x v="4314"/>
    </i>
    <i>
      <x v="4327"/>
    </i>
    <i>
      <x v="4333"/>
    </i>
    <i>
      <x v="4336"/>
    </i>
    <i>
      <x v="4340"/>
    </i>
    <i>
      <x v="4344"/>
    </i>
    <i>
      <x v="4466"/>
    </i>
    <i>
      <x v="4526"/>
    </i>
    <i>
      <x v="4527"/>
    </i>
    <i>
      <x v="4585"/>
    </i>
    <i>
      <x v="4801"/>
    </i>
    <i>
      <x v="4850"/>
    </i>
    <i>
      <x v="4877"/>
    </i>
    <i>
      <x v="4889"/>
    </i>
    <i>
      <x v="5016"/>
    </i>
    <i>
      <x v="5050"/>
    </i>
    <i>
      <x v="5092"/>
    </i>
    <i>
      <x v="5108"/>
    </i>
    <i>
      <x v="5112"/>
    </i>
    <i>
      <x v="5135"/>
    </i>
    <i>
      <x v="5212"/>
    </i>
    <i>
      <x v="5352"/>
    </i>
    <i>
      <x v="5384"/>
    </i>
    <i>
      <x v="5391"/>
    </i>
    <i>
      <x v="5397"/>
    </i>
    <i>
      <x v="5407"/>
    </i>
    <i>
      <x v="5438"/>
    </i>
    <i>
      <x v="5442"/>
    </i>
    <i>
      <x v="5449"/>
    </i>
    <i>
      <x v="5465"/>
    </i>
    <i>
      <x v="5472"/>
    </i>
    <i>
      <x v="5479"/>
    </i>
    <i>
      <x v="5490"/>
    </i>
    <i>
      <x v="5509"/>
    </i>
    <i>
      <x v="5512"/>
    </i>
    <i>
      <x v="5513"/>
    </i>
    <i>
      <x v="5514"/>
    </i>
    <i>
      <x v="5528"/>
    </i>
    <i>
      <x v="5577"/>
    </i>
    <i>
      <x v="5610"/>
    </i>
    <i>
      <x v="5618"/>
    </i>
    <i>
      <x v="5622"/>
    </i>
    <i>
      <x v="5658"/>
    </i>
    <i>
      <x v="5782"/>
    </i>
    <i>
      <x v="5878"/>
    </i>
    <i>
      <x v="5900"/>
    </i>
    <i>
      <x v="5916"/>
    </i>
    <i>
      <x v="5924"/>
    </i>
    <i>
      <x v="5942"/>
    </i>
    <i>
      <x v="5960"/>
    </i>
    <i>
      <x v="5968"/>
    </i>
    <i>
      <x v="5981"/>
    </i>
    <i>
      <x v="6002"/>
    </i>
    <i>
      <x v="6004"/>
    </i>
    <i>
      <x v="6007"/>
    </i>
    <i>
      <x v="6023"/>
    </i>
    <i>
      <x v="6056"/>
    </i>
    <i>
      <x v="6081"/>
    </i>
    <i>
      <x v="6087"/>
    </i>
    <i>
      <x v="6137"/>
    </i>
    <i>
      <x v="6139"/>
    </i>
    <i>
      <x v="6160"/>
    </i>
    <i>
      <x v="6164"/>
    </i>
    <i>
      <x v="6167"/>
    </i>
    <i>
      <x v="6236"/>
    </i>
    <i>
      <x v="6242"/>
    </i>
    <i>
      <x v="6275"/>
    </i>
    <i>
      <x v="6334"/>
    </i>
    <i>
      <x v="6341"/>
    </i>
    <i>
      <x v="6378"/>
    </i>
    <i>
      <x v="6395"/>
    </i>
    <i>
      <x v="6413"/>
    </i>
    <i>
      <x v="6414"/>
    </i>
    <i>
      <x v="6415"/>
    </i>
    <i>
      <x v="6416"/>
    </i>
    <i>
      <x v="6447"/>
    </i>
    <i>
      <x v="6457"/>
    </i>
    <i>
      <x v="6530"/>
    </i>
    <i>
      <x v="6533"/>
    </i>
    <i>
      <x v="6571"/>
    </i>
    <i>
      <x v="6576"/>
    </i>
    <i>
      <x v="6580"/>
    </i>
    <i>
      <x v="6600"/>
    </i>
    <i>
      <x v="6602"/>
    </i>
    <i>
      <x v="6640"/>
    </i>
    <i>
      <x v="6643"/>
    </i>
    <i>
      <x v="6655"/>
    </i>
    <i>
      <x v="6665"/>
    </i>
    <i>
      <x v="6709"/>
    </i>
    <i>
      <x v="6730"/>
    </i>
    <i>
      <x v="6787"/>
    </i>
    <i>
      <x v="6853"/>
    </i>
    <i>
      <x v="6867"/>
    </i>
    <i>
      <x v="6920"/>
    </i>
    <i>
      <x v="6929"/>
    </i>
    <i>
      <x v="6984"/>
    </i>
    <i>
      <x v="6992"/>
    </i>
    <i>
      <x v="7004"/>
    </i>
    <i>
      <x v="7030"/>
    </i>
    <i>
      <x v="7049"/>
    </i>
    <i>
      <x v="7051"/>
    </i>
    <i>
      <x v="7055"/>
    </i>
    <i>
      <x v="7116"/>
    </i>
    <i>
      <x v="7125"/>
    </i>
    <i>
      <x v="7127"/>
    </i>
    <i>
      <x v="7131"/>
    </i>
    <i>
      <x v="7141"/>
    </i>
    <i>
      <x v="7199"/>
    </i>
    <i>
      <x v="7210"/>
    </i>
    <i>
      <x v="7212"/>
    </i>
    <i>
      <x v="7230"/>
    </i>
    <i>
      <x v="7285"/>
    </i>
    <i>
      <x v="7286"/>
    </i>
    <i>
      <x v="7304"/>
    </i>
    <i>
      <x v="7306"/>
    </i>
    <i>
      <x v="7370"/>
    </i>
    <i>
      <x v="7379"/>
    </i>
    <i>
      <x v="7386"/>
    </i>
    <i>
      <x v="7387"/>
    </i>
    <i>
      <x v="7391"/>
    </i>
    <i>
      <x v="7399"/>
    </i>
    <i>
      <x v="7420"/>
    </i>
    <i>
      <x v="7467"/>
    </i>
    <i>
      <x v="7468"/>
    </i>
    <i>
      <x v="7482"/>
    </i>
    <i>
      <x v="7520"/>
    </i>
    <i>
      <x v="7531"/>
    </i>
    <i>
      <x v="7544"/>
    </i>
    <i>
      <x v="7601"/>
    </i>
    <i>
      <x v="7604"/>
    </i>
    <i>
      <x v="7643"/>
    </i>
    <i>
      <x v="7654"/>
    </i>
    <i>
      <x v="7659"/>
    </i>
    <i>
      <x v="7664"/>
    </i>
    <i>
      <x v="7674"/>
    </i>
    <i>
      <x v="7682"/>
    </i>
    <i>
      <x v="7685"/>
    </i>
    <i>
      <x v="7714"/>
    </i>
    <i>
      <x v="7715"/>
    </i>
    <i>
      <x v="7716"/>
    </i>
    <i>
      <x v="7719"/>
    </i>
    <i>
      <x v="7720"/>
    </i>
    <i>
      <x v="7728"/>
    </i>
    <i>
      <x v="7733"/>
    </i>
    <i>
      <x v="7756"/>
    </i>
    <i>
      <x v="7757"/>
    </i>
    <i>
      <x v="7764"/>
    </i>
    <i>
      <x v="7769"/>
    </i>
    <i>
      <x v="7792"/>
    </i>
    <i>
      <x v="7817"/>
    </i>
    <i>
      <x v="7819"/>
    </i>
    <i>
      <x v="7858"/>
    </i>
    <i>
      <x v="7887"/>
    </i>
    <i>
      <x v="7889"/>
    </i>
    <i>
      <x v="7890"/>
    </i>
    <i>
      <x v="7962"/>
    </i>
    <i>
      <x v="7963"/>
    </i>
    <i>
      <x v="7966"/>
    </i>
    <i>
      <x v="7972"/>
    </i>
    <i>
      <x v="8007"/>
    </i>
    <i>
      <x v="8013"/>
    </i>
    <i>
      <x v="8021"/>
    </i>
    <i>
      <x v="8044"/>
    </i>
    <i>
      <x v="8058"/>
    </i>
    <i>
      <x v="8062"/>
    </i>
    <i>
      <x v="8063"/>
    </i>
    <i>
      <x v="8101"/>
    </i>
    <i>
      <x v="8106"/>
    </i>
    <i>
      <x v="8107"/>
    </i>
    <i>
      <x v="8112"/>
    </i>
    <i>
      <x v="8150"/>
    </i>
    <i>
      <x v="8257"/>
    </i>
    <i>
      <x v="8265"/>
    </i>
    <i>
      <x v="8271"/>
    </i>
    <i>
      <x v="8340"/>
    </i>
    <i>
      <x v="8346"/>
    </i>
    <i>
      <x v="8361"/>
    </i>
    <i>
      <x v="8365"/>
    </i>
    <i>
      <x v="8385"/>
    </i>
    <i>
      <x v="8388"/>
    </i>
    <i>
      <x v="8390"/>
    </i>
    <i>
      <x v="8403"/>
    </i>
    <i>
      <x v="8429"/>
    </i>
    <i>
      <x v="8445"/>
    </i>
    <i>
      <x v="8452"/>
    </i>
    <i>
      <x v="8471"/>
    </i>
    <i>
      <x v="8483"/>
    </i>
    <i>
      <x v="8495"/>
    </i>
    <i>
      <x v="8497"/>
    </i>
    <i>
      <x v="8512"/>
    </i>
    <i>
      <x v="8525"/>
    </i>
    <i>
      <x v="8541"/>
    </i>
    <i>
      <x v="8553"/>
    </i>
    <i>
      <x v="8581"/>
    </i>
    <i>
      <x v="8583"/>
    </i>
    <i>
      <x v="8603"/>
    </i>
    <i>
      <x v="8659"/>
    </i>
    <i>
      <x v="8689"/>
    </i>
    <i>
      <x v="8788"/>
    </i>
    <i>
      <x v="8873"/>
    </i>
    <i>
      <x v="9154"/>
    </i>
    <i>
      <x v="9162"/>
    </i>
    <i>
      <x v="9164"/>
    </i>
    <i>
      <x v="9174"/>
    </i>
    <i>
      <x v="9176"/>
    </i>
    <i>
      <x v="92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 of price" fld="1" baseField="0" baseItem="0"/>
    <dataField name="Count of id" fld="0" subtotal="count" baseField="0" baseItem="3"/>
  </dataFields>
  <pivotTableStyleInfo name="PivotStyleLight16" showRowHeaders="1" showColHeaders="1" showRowStripes="0" showColStripes="0" showLastColumn="1"/>
  <filters count="1">
    <filter fld="0" type="valueGreaterThan" evalOrder="-1" id="3" iMeasureFld="0">
      <autoFilter ref="A1">
        <filterColumn colId="0">
          <customFilters>
            <customFilter operator="greaterThan" val="2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6:F79" firstHeaderRow="1" firstDataRow="1" firstDataCol="1"/>
  <pivotFields count="5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</items>
    </pivotField>
  </pivotFields>
  <rowFields count="3">
    <field x="4"/>
    <field x="3"/>
    <field x="0"/>
  </rowFields>
  <rowItems count="6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Sum of  Annual Growth Rate (%)" fld="2" baseField="4" baseItem="1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1:F14" firstHeaderRow="1" firstDataRow="1" firstDataCol="1"/>
  <pivotFields count="5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</items>
    </pivotField>
  </pivotFields>
  <rowFields count="3">
    <field x="4"/>
    <field x="3"/>
    <field x="0"/>
  </rowFields>
  <rowItems count="13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Sum of  GDP Per Capita (US $)" fld="1" baseField="0" baseItem="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B9330" totalsRowShown="0">
  <autoFilter ref="A1:B9330"/>
  <tableColumns count="2">
    <tableColumn id="1" name="id"/>
    <tableColumn id="2" name="Sum of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Q3:S6" totalsRowShown="0">
  <autoFilter ref="Q3:S6"/>
  <tableColumns count="3">
    <tableColumn id="1" name="COUNT OF CUSTOMERS" dataDxfId="2"/>
    <tableColumn id="2" name="PRICE" dataDxfId="1"/>
    <tableColumn id="3" name="CLA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63" totalsRowShown="0">
  <autoFilter ref="A1:C63"/>
  <tableColumns count="3">
    <tableColumn id="1" name="date" dataDxfId="0"/>
    <tableColumn id="2" name=" GDP Per Capita (US $)"/>
    <tableColumn id="3" name=" Annual Growth Rate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30"/>
  <sheetViews>
    <sheetView topLeftCell="J1" workbookViewId="0">
      <selection activeCell="U18" sqref="U18"/>
    </sheetView>
  </sheetViews>
  <sheetFormatPr defaultRowHeight="14.4" x14ac:dyDescent="0.3"/>
  <cols>
    <col min="2" max="2" width="13.44140625" customWidth="1"/>
    <col min="4" max="4" width="12.5546875" customWidth="1"/>
    <col min="5" max="5" width="18.21875" bestFit="1" customWidth="1"/>
    <col min="6" max="6" width="10.33203125" customWidth="1"/>
    <col min="8" max="8" width="12.5546875" customWidth="1"/>
    <col min="9" max="9" width="18.21875" bestFit="1" customWidth="1"/>
    <col min="10" max="10" width="10.33203125" bestFit="1" customWidth="1"/>
    <col min="12" max="12" width="12.5546875" customWidth="1"/>
    <col min="13" max="13" width="18.21875" bestFit="1" customWidth="1"/>
    <col min="14" max="14" width="10.33203125" bestFit="1" customWidth="1"/>
    <col min="17" max="17" width="10.44140625" customWidth="1"/>
    <col min="19" max="19" width="13.44140625" bestFit="1" customWidth="1"/>
    <col min="20" max="20" width="13.44140625" customWidth="1"/>
    <col min="21" max="21" width="12.33203125" customWidth="1"/>
    <col min="22" max="22" width="27.77734375" bestFit="1" customWidth="1"/>
    <col min="23" max="23" width="10.77734375" bestFit="1" customWidth="1"/>
  </cols>
  <sheetData>
    <row r="1" spans="1:29" x14ac:dyDescent="0.3">
      <c r="A1" t="s">
        <v>0</v>
      </c>
      <c r="B1" t="s">
        <v>1</v>
      </c>
      <c r="D1" s="3" t="s">
        <v>2</v>
      </c>
      <c r="E1" t="s">
        <v>3</v>
      </c>
      <c r="F1" t="s">
        <v>4</v>
      </c>
      <c r="H1" s="3" t="s">
        <v>2</v>
      </c>
      <c r="I1" t="s">
        <v>3</v>
      </c>
      <c r="J1" t="s">
        <v>4</v>
      </c>
      <c r="L1" s="3" t="s">
        <v>2</v>
      </c>
      <c r="M1" t="s">
        <v>3</v>
      </c>
      <c r="N1" t="s">
        <v>4</v>
      </c>
    </row>
    <row r="2" spans="1:29" x14ac:dyDescent="0.3">
      <c r="A2">
        <v>38502</v>
      </c>
      <c r="B2">
        <v>11400</v>
      </c>
      <c r="D2" s="4">
        <v>300</v>
      </c>
      <c r="E2" s="2">
        <v>63985</v>
      </c>
      <c r="F2" s="2">
        <v>1</v>
      </c>
      <c r="H2" s="4">
        <v>50</v>
      </c>
      <c r="I2" s="2">
        <v>23700</v>
      </c>
      <c r="J2" s="2">
        <v>1</v>
      </c>
      <c r="L2" s="4">
        <v>7404</v>
      </c>
      <c r="M2" s="2">
        <v>6990</v>
      </c>
      <c r="N2" s="2">
        <v>1</v>
      </c>
      <c r="T2" s="3" t="s">
        <v>2</v>
      </c>
      <c r="U2" t="s">
        <v>16401</v>
      </c>
      <c r="V2" t="s">
        <v>16402</v>
      </c>
    </row>
    <row r="3" spans="1:29" x14ac:dyDescent="0.3">
      <c r="A3">
        <v>38506</v>
      </c>
      <c r="B3">
        <v>8300</v>
      </c>
      <c r="D3" s="4">
        <v>333</v>
      </c>
      <c r="E3" s="2">
        <v>39995</v>
      </c>
      <c r="F3" s="2">
        <v>1</v>
      </c>
      <c r="H3" s="4">
        <v>229</v>
      </c>
      <c r="I3" s="2">
        <v>21985</v>
      </c>
      <c r="J3" s="2">
        <v>1</v>
      </c>
      <c r="L3" s="4">
        <v>7416</v>
      </c>
      <c r="M3" s="2">
        <v>9495</v>
      </c>
      <c r="N3" s="2">
        <v>1</v>
      </c>
      <c r="Q3" t="s">
        <v>16397</v>
      </c>
      <c r="R3" t="s">
        <v>6</v>
      </c>
      <c r="S3" t="s">
        <v>5</v>
      </c>
      <c r="T3" s="4" t="s">
        <v>16400</v>
      </c>
      <c r="U3" s="2">
        <v>67697084</v>
      </c>
      <c r="V3" s="2">
        <v>2052</v>
      </c>
      <c r="Z3" s="2"/>
      <c r="AA3" s="2"/>
    </row>
    <row r="4" spans="1:29" x14ac:dyDescent="0.3">
      <c r="A4">
        <v>38513</v>
      </c>
      <c r="B4">
        <v>5000</v>
      </c>
      <c r="D4" s="4">
        <v>348</v>
      </c>
      <c r="E4" s="2">
        <v>35995</v>
      </c>
      <c r="F4" s="2">
        <v>1</v>
      </c>
      <c r="H4" s="4">
        <v>262</v>
      </c>
      <c r="I4" s="2">
        <v>18998</v>
      </c>
      <c r="J4" s="2">
        <v>1</v>
      </c>
      <c r="L4" s="4">
        <v>7417</v>
      </c>
      <c r="M4" s="2">
        <v>5995</v>
      </c>
      <c r="N4" s="2">
        <v>1</v>
      </c>
      <c r="Q4" s="5">
        <v>2215</v>
      </c>
      <c r="R4" s="5">
        <v>16401023</v>
      </c>
      <c r="S4" t="s">
        <v>16398</v>
      </c>
      <c r="T4" s="4" t="s">
        <v>16399</v>
      </c>
      <c r="U4" s="2">
        <v>84619015</v>
      </c>
      <c r="V4" s="2">
        <v>5036</v>
      </c>
      <c r="Z4" s="5"/>
      <c r="AA4" s="5"/>
    </row>
    <row r="5" spans="1:29" x14ac:dyDescent="0.3">
      <c r="A5">
        <v>38577</v>
      </c>
      <c r="B5">
        <v>6300</v>
      </c>
      <c r="D5" s="4">
        <v>355</v>
      </c>
      <c r="E5" s="2">
        <v>34995</v>
      </c>
      <c r="F5" s="2">
        <v>1</v>
      </c>
      <c r="H5" s="4">
        <v>316</v>
      </c>
      <c r="I5" s="2">
        <v>15995</v>
      </c>
      <c r="J5" s="2">
        <v>1</v>
      </c>
      <c r="L5" s="4">
        <v>7458</v>
      </c>
      <c r="M5" s="2">
        <v>7995</v>
      </c>
      <c r="N5" s="2">
        <v>1</v>
      </c>
      <c r="Q5" s="2">
        <v>5036</v>
      </c>
      <c r="R5" s="5">
        <v>84619015</v>
      </c>
      <c r="S5" t="s">
        <v>16399</v>
      </c>
      <c r="T5" s="4" t="s">
        <v>16398</v>
      </c>
      <c r="U5" s="2">
        <v>16401023</v>
      </c>
      <c r="V5" s="2">
        <v>2215</v>
      </c>
    </row>
    <row r="6" spans="1:29" x14ac:dyDescent="0.3">
      <c r="A6">
        <v>38578</v>
      </c>
      <c r="B6">
        <v>15500</v>
      </c>
      <c r="D6" s="4">
        <v>373</v>
      </c>
      <c r="E6" s="2">
        <v>26995</v>
      </c>
      <c r="F6" s="2">
        <v>1</v>
      </c>
      <c r="H6" s="4">
        <v>799</v>
      </c>
      <c r="I6" s="2">
        <v>18498</v>
      </c>
      <c r="J6" s="2">
        <v>1</v>
      </c>
      <c r="L6" s="4">
        <v>7459</v>
      </c>
      <c r="M6" s="2">
        <v>9995</v>
      </c>
      <c r="N6" s="2">
        <v>1</v>
      </c>
      <c r="Q6" s="5">
        <v>2052</v>
      </c>
      <c r="R6" s="5">
        <v>67697084</v>
      </c>
      <c r="S6" t="s">
        <v>16400</v>
      </c>
      <c r="T6" s="4" t="s">
        <v>7</v>
      </c>
      <c r="U6" s="2">
        <v>168717122</v>
      </c>
      <c r="V6" s="2">
        <v>9303</v>
      </c>
      <c r="AA6" s="4"/>
      <c r="AB6" s="2"/>
      <c r="AC6" s="2"/>
    </row>
    <row r="7" spans="1:29" x14ac:dyDescent="0.3">
      <c r="A7">
        <v>38697</v>
      </c>
      <c r="B7">
        <v>15985</v>
      </c>
      <c r="D7" s="4">
        <v>437</v>
      </c>
      <c r="E7" s="2">
        <v>36990</v>
      </c>
      <c r="F7" s="2">
        <v>1</v>
      </c>
      <c r="H7" s="4">
        <v>1090</v>
      </c>
      <c r="I7" s="2">
        <v>21998</v>
      </c>
      <c r="J7" s="2">
        <v>1</v>
      </c>
      <c r="L7" s="4">
        <v>7463</v>
      </c>
      <c r="M7" s="2">
        <v>6995</v>
      </c>
      <c r="N7" s="2">
        <v>1</v>
      </c>
      <c r="AA7" s="4"/>
      <c r="AB7" s="2"/>
      <c r="AC7" s="2"/>
    </row>
    <row r="8" spans="1:29" x14ac:dyDescent="0.3">
      <c r="A8">
        <v>38989</v>
      </c>
      <c r="B8">
        <v>13995</v>
      </c>
      <c r="D8" s="4">
        <v>460</v>
      </c>
      <c r="E8" s="2">
        <v>39995</v>
      </c>
      <c r="F8" s="2">
        <v>1</v>
      </c>
      <c r="H8" s="4">
        <v>1377</v>
      </c>
      <c r="I8" s="2">
        <v>22750</v>
      </c>
      <c r="J8" s="2">
        <v>1</v>
      </c>
      <c r="L8" s="4">
        <v>7494</v>
      </c>
      <c r="M8" s="2">
        <v>8488</v>
      </c>
      <c r="N8" s="2">
        <v>1</v>
      </c>
      <c r="Z8" s="2"/>
      <c r="AA8" s="2"/>
    </row>
    <row r="9" spans="1:29" x14ac:dyDescent="0.3">
      <c r="A9">
        <v>39001</v>
      </c>
      <c r="B9">
        <v>14998</v>
      </c>
      <c r="D9" s="4">
        <v>551</v>
      </c>
      <c r="E9" s="2">
        <v>34995</v>
      </c>
      <c r="F9" s="2">
        <v>1</v>
      </c>
      <c r="H9" s="4">
        <v>1396</v>
      </c>
      <c r="I9" s="2">
        <v>15995</v>
      </c>
      <c r="J9" s="2">
        <v>1</v>
      </c>
      <c r="L9" s="4">
        <v>7751</v>
      </c>
      <c r="M9" s="2">
        <v>2495</v>
      </c>
      <c r="N9" s="2">
        <v>1</v>
      </c>
      <c r="Z9" s="5"/>
      <c r="AA9" s="5"/>
    </row>
    <row r="10" spans="1:29" x14ac:dyDescent="0.3">
      <c r="A10">
        <v>39128</v>
      </c>
      <c r="B10">
        <v>21495</v>
      </c>
      <c r="D10" s="4">
        <v>586</v>
      </c>
      <c r="E10" s="2">
        <v>39995</v>
      </c>
      <c r="F10" s="2">
        <v>1</v>
      </c>
      <c r="H10" s="4">
        <v>1743</v>
      </c>
      <c r="I10" s="2">
        <v>19998</v>
      </c>
      <c r="J10" s="2">
        <v>1</v>
      </c>
      <c r="L10" s="4">
        <v>7884</v>
      </c>
      <c r="M10" s="2">
        <v>8950</v>
      </c>
      <c r="N10" s="2">
        <v>1</v>
      </c>
    </row>
    <row r="11" spans="1:29" x14ac:dyDescent="0.3">
      <c r="A11">
        <v>39161</v>
      </c>
      <c r="B11">
        <v>6495</v>
      </c>
      <c r="D11" s="4">
        <v>596</v>
      </c>
      <c r="E11" s="2">
        <v>48995</v>
      </c>
      <c r="F11" s="2">
        <v>1</v>
      </c>
      <c r="H11" s="4">
        <v>1804</v>
      </c>
      <c r="I11" s="2">
        <v>13455</v>
      </c>
      <c r="J11" s="2">
        <v>1</v>
      </c>
      <c r="L11" s="4">
        <v>8183</v>
      </c>
      <c r="M11" s="2">
        <v>4689</v>
      </c>
      <c r="N11" s="2">
        <v>1</v>
      </c>
    </row>
    <row r="12" spans="1:29" x14ac:dyDescent="0.3">
      <c r="A12">
        <v>39561</v>
      </c>
      <c r="B12">
        <v>17870</v>
      </c>
      <c r="D12" s="4">
        <v>634</v>
      </c>
      <c r="E12" s="2">
        <v>51995</v>
      </c>
      <c r="F12" s="2">
        <v>1</v>
      </c>
      <c r="H12" s="4">
        <v>2203</v>
      </c>
      <c r="I12" s="2">
        <v>15995</v>
      </c>
      <c r="J12" s="2">
        <v>1</v>
      </c>
      <c r="L12" s="4">
        <v>8942</v>
      </c>
      <c r="M12" s="2">
        <v>8995</v>
      </c>
      <c r="N12" s="2">
        <v>1</v>
      </c>
      <c r="AB12" s="2"/>
    </row>
    <row r="13" spans="1:29" x14ac:dyDescent="0.3">
      <c r="A13">
        <v>39602</v>
      </c>
      <c r="B13">
        <v>31995</v>
      </c>
      <c r="D13" s="4">
        <v>720</v>
      </c>
      <c r="E13" s="2">
        <v>27995</v>
      </c>
      <c r="F13" s="2">
        <v>1</v>
      </c>
      <c r="H13" s="4">
        <v>2315</v>
      </c>
      <c r="I13" s="2">
        <v>19061</v>
      </c>
      <c r="J13" s="2">
        <v>1</v>
      </c>
      <c r="L13" s="4">
        <v>9360</v>
      </c>
      <c r="M13" s="2">
        <v>2495</v>
      </c>
      <c r="N13" s="2">
        <v>1</v>
      </c>
    </row>
    <row r="14" spans="1:29" x14ac:dyDescent="0.3">
      <c r="A14">
        <v>39621</v>
      </c>
      <c r="B14">
        <v>25280</v>
      </c>
      <c r="D14" s="4">
        <v>898</v>
      </c>
      <c r="E14" s="2">
        <v>34995</v>
      </c>
      <c r="F14" s="2">
        <v>1</v>
      </c>
      <c r="H14" s="4">
        <v>2789</v>
      </c>
      <c r="I14" s="2">
        <v>20995</v>
      </c>
      <c r="J14" s="2">
        <v>1</v>
      </c>
      <c r="L14" s="4">
        <v>9524</v>
      </c>
      <c r="M14" s="2">
        <v>2876</v>
      </c>
      <c r="N14" s="2">
        <v>1</v>
      </c>
      <c r="AA14" s="5"/>
    </row>
    <row r="15" spans="1:29" x14ac:dyDescent="0.3">
      <c r="A15">
        <v>39640</v>
      </c>
      <c r="B15">
        <v>14995</v>
      </c>
      <c r="D15" s="4">
        <v>903</v>
      </c>
      <c r="E15" s="2">
        <v>40995</v>
      </c>
      <c r="F15" s="2">
        <v>1</v>
      </c>
      <c r="H15" s="4">
        <v>3045</v>
      </c>
      <c r="I15" s="2">
        <v>14550</v>
      </c>
      <c r="J15" s="2">
        <v>1</v>
      </c>
      <c r="L15" s="4">
        <v>9634</v>
      </c>
      <c r="M15" s="2">
        <v>6695</v>
      </c>
      <c r="N15" s="2">
        <v>1</v>
      </c>
    </row>
    <row r="16" spans="1:29" x14ac:dyDescent="0.3">
      <c r="A16">
        <v>39655</v>
      </c>
      <c r="B16">
        <v>11995</v>
      </c>
      <c r="D16" s="4">
        <v>1136</v>
      </c>
      <c r="E16" s="2">
        <v>46888</v>
      </c>
      <c r="F16" s="2">
        <v>1</v>
      </c>
      <c r="H16" s="4">
        <v>3165</v>
      </c>
      <c r="I16" s="2">
        <v>20452</v>
      </c>
      <c r="J16" s="2">
        <v>1</v>
      </c>
      <c r="L16" s="4">
        <v>9732</v>
      </c>
      <c r="M16" s="2">
        <v>5495</v>
      </c>
      <c r="N16" s="2">
        <v>1</v>
      </c>
    </row>
    <row r="17" spans="1:14" x14ac:dyDescent="0.3">
      <c r="A17">
        <v>39689</v>
      </c>
      <c r="B17">
        <v>15495</v>
      </c>
      <c r="D17" s="4">
        <v>1212</v>
      </c>
      <c r="E17" s="2">
        <v>43996</v>
      </c>
      <c r="F17" s="2">
        <v>1</v>
      </c>
      <c r="H17" s="4">
        <v>3217</v>
      </c>
      <c r="I17" s="2">
        <v>15290</v>
      </c>
      <c r="J17" s="2">
        <v>1</v>
      </c>
      <c r="L17" s="4">
        <v>9733</v>
      </c>
      <c r="M17" s="2">
        <v>8495</v>
      </c>
      <c r="N17" s="2">
        <v>1</v>
      </c>
    </row>
    <row r="18" spans="1:14" x14ac:dyDescent="0.3">
      <c r="A18">
        <v>39990</v>
      </c>
      <c r="B18">
        <v>19000</v>
      </c>
      <c r="D18" s="4">
        <v>1861</v>
      </c>
      <c r="E18" s="2">
        <v>51995</v>
      </c>
      <c r="F18" s="2">
        <v>1</v>
      </c>
      <c r="H18" s="4">
        <v>3287</v>
      </c>
      <c r="I18" s="2">
        <v>19755</v>
      </c>
      <c r="J18" s="2">
        <v>1</v>
      </c>
      <c r="L18" s="4">
        <v>9789</v>
      </c>
      <c r="M18" s="2">
        <v>4999</v>
      </c>
      <c r="N18" s="2">
        <v>1</v>
      </c>
    </row>
    <row r="19" spans="1:14" x14ac:dyDescent="0.3">
      <c r="A19">
        <v>40251</v>
      </c>
      <c r="B19">
        <v>24995</v>
      </c>
      <c r="D19" s="4">
        <v>1935</v>
      </c>
      <c r="E19" s="2">
        <v>54950</v>
      </c>
      <c r="F19" s="2">
        <v>1</v>
      </c>
      <c r="H19" s="4">
        <v>3759</v>
      </c>
      <c r="I19" s="2">
        <v>15490</v>
      </c>
      <c r="J19" s="2">
        <v>1</v>
      </c>
      <c r="L19" s="4">
        <v>9811</v>
      </c>
      <c r="M19" s="2">
        <v>6490</v>
      </c>
      <c r="N19" s="2">
        <v>1</v>
      </c>
    </row>
    <row r="20" spans="1:14" x14ac:dyDescent="0.3">
      <c r="A20">
        <v>40395</v>
      </c>
      <c r="B20">
        <v>9995</v>
      </c>
      <c r="D20" s="4">
        <v>1950</v>
      </c>
      <c r="E20" s="2">
        <v>52500</v>
      </c>
      <c r="F20" s="2">
        <v>1</v>
      </c>
      <c r="H20" s="4">
        <v>4716</v>
      </c>
      <c r="I20" s="2">
        <v>24490</v>
      </c>
      <c r="J20" s="2">
        <v>1</v>
      </c>
      <c r="L20" s="4">
        <v>9823</v>
      </c>
      <c r="M20" s="2">
        <v>2490</v>
      </c>
      <c r="N20" s="2">
        <v>1</v>
      </c>
    </row>
    <row r="21" spans="1:14" x14ac:dyDescent="0.3">
      <c r="A21">
        <v>40453</v>
      </c>
      <c r="B21">
        <v>43995</v>
      </c>
      <c r="D21" s="4">
        <v>2928</v>
      </c>
      <c r="E21" s="2">
        <v>26062</v>
      </c>
      <c r="F21" s="2">
        <v>1</v>
      </c>
      <c r="H21" s="4">
        <v>6915</v>
      </c>
      <c r="I21" s="2">
        <v>18799</v>
      </c>
      <c r="J21" s="2">
        <v>1</v>
      </c>
      <c r="L21" s="4">
        <v>9830</v>
      </c>
      <c r="M21" s="2">
        <v>5995</v>
      </c>
      <c r="N21" s="2">
        <v>1</v>
      </c>
    </row>
    <row r="22" spans="1:14" x14ac:dyDescent="0.3">
      <c r="A22">
        <v>40464</v>
      </c>
      <c r="B22">
        <v>9500</v>
      </c>
      <c r="D22" s="4">
        <v>3043</v>
      </c>
      <c r="E22" s="2">
        <v>29250</v>
      </c>
      <c r="F22" s="2">
        <v>1</v>
      </c>
      <c r="H22" s="4">
        <v>7060</v>
      </c>
      <c r="I22" s="2">
        <v>15650</v>
      </c>
      <c r="J22" s="2">
        <v>1</v>
      </c>
      <c r="L22" s="4">
        <v>9865</v>
      </c>
      <c r="M22" s="2">
        <v>3995</v>
      </c>
      <c r="N22" s="2">
        <v>1</v>
      </c>
    </row>
    <row r="23" spans="1:14" x14ac:dyDescent="0.3">
      <c r="A23">
        <v>40527</v>
      </c>
      <c r="B23">
        <v>27995</v>
      </c>
      <c r="D23" s="4">
        <v>3377</v>
      </c>
      <c r="E23" s="2">
        <v>89750</v>
      </c>
      <c r="F23" s="2">
        <v>1</v>
      </c>
      <c r="H23" s="4">
        <v>7106</v>
      </c>
      <c r="I23" s="2">
        <v>19950</v>
      </c>
      <c r="J23" s="2">
        <v>1</v>
      </c>
      <c r="L23" s="4">
        <v>9878</v>
      </c>
      <c r="M23" s="2">
        <v>9395</v>
      </c>
      <c r="N23" s="2">
        <v>1</v>
      </c>
    </row>
    <row r="24" spans="1:14" x14ac:dyDescent="0.3">
      <c r="A24">
        <v>40528</v>
      </c>
      <c r="B24">
        <v>13495</v>
      </c>
      <c r="D24" s="4">
        <v>3654</v>
      </c>
      <c r="E24" s="2">
        <v>39991</v>
      </c>
      <c r="F24" s="2">
        <v>1</v>
      </c>
      <c r="H24" s="4">
        <v>7260</v>
      </c>
      <c r="I24" s="2">
        <v>24900</v>
      </c>
      <c r="J24" s="2">
        <v>1</v>
      </c>
      <c r="L24" s="4">
        <v>9879</v>
      </c>
      <c r="M24" s="2">
        <v>6450</v>
      </c>
      <c r="N24" s="2">
        <v>1</v>
      </c>
    </row>
    <row r="25" spans="1:14" x14ac:dyDescent="0.3">
      <c r="A25">
        <v>40645</v>
      </c>
      <c r="B25">
        <v>14989</v>
      </c>
      <c r="D25" s="4">
        <v>3661</v>
      </c>
      <c r="E25" s="2">
        <v>40000</v>
      </c>
      <c r="F25" s="2">
        <v>1</v>
      </c>
      <c r="H25" s="4">
        <v>7426</v>
      </c>
      <c r="I25" s="2">
        <v>11995</v>
      </c>
      <c r="J25" s="2">
        <v>1</v>
      </c>
      <c r="L25" s="4">
        <v>9880</v>
      </c>
      <c r="M25" s="2">
        <v>7995</v>
      </c>
      <c r="N25" s="2">
        <v>1</v>
      </c>
    </row>
    <row r="26" spans="1:14" x14ac:dyDescent="0.3">
      <c r="A26">
        <v>40683</v>
      </c>
      <c r="B26">
        <v>18999</v>
      </c>
      <c r="D26" s="4">
        <v>3689</v>
      </c>
      <c r="E26" s="2">
        <v>35500</v>
      </c>
      <c r="F26" s="2">
        <v>1</v>
      </c>
      <c r="H26" s="4">
        <v>7436</v>
      </c>
      <c r="I26" s="2">
        <v>17500</v>
      </c>
      <c r="J26" s="2">
        <v>1</v>
      </c>
      <c r="L26" s="4">
        <v>9881</v>
      </c>
      <c r="M26" s="2">
        <v>7995</v>
      </c>
      <c r="N26" s="2">
        <v>1</v>
      </c>
    </row>
    <row r="27" spans="1:14" x14ac:dyDescent="0.3">
      <c r="A27">
        <v>40692</v>
      </c>
      <c r="B27">
        <v>21999</v>
      </c>
      <c r="D27" s="4">
        <v>3998</v>
      </c>
      <c r="E27" s="2">
        <v>66990</v>
      </c>
      <c r="F27" s="2">
        <v>1</v>
      </c>
      <c r="H27" s="4">
        <v>7497</v>
      </c>
      <c r="I27" s="2">
        <v>15999</v>
      </c>
      <c r="J27" s="2">
        <v>1</v>
      </c>
      <c r="L27" s="4">
        <v>9896</v>
      </c>
      <c r="M27" s="2">
        <v>2895</v>
      </c>
      <c r="N27" s="2">
        <v>1</v>
      </c>
    </row>
    <row r="28" spans="1:14" x14ac:dyDescent="0.3">
      <c r="A28">
        <v>40714</v>
      </c>
      <c r="B28">
        <v>21599</v>
      </c>
      <c r="D28" s="4">
        <v>4039</v>
      </c>
      <c r="E28" s="2">
        <v>62990</v>
      </c>
      <c r="F28" s="2">
        <v>1</v>
      </c>
      <c r="H28" s="4">
        <v>7752</v>
      </c>
      <c r="I28" s="2">
        <v>12595</v>
      </c>
      <c r="J28" s="2">
        <v>1</v>
      </c>
      <c r="L28" s="4">
        <v>9916</v>
      </c>
      <c r="M28" s="2">
        <v>5895</v>
      </c>
      <c r="N28" s="2">
        <v>1</v>
      </c>
    </row>
    <row r="29" spans="1:14" x14ac:dyDescent="0.3">
      <c r="A29">
        <v>40789</v>
      </c>
      <c r="B29">
        <v>9600</v>
      </c>
      <c r="D29" s="4">
        <v>4061</v>
      </c>
      <c r="E29" s="2">
        <v>54990</v>
      </c>
      <c r="F29" s="2">
        <v>1</v>
      </c>
      <c r="H29" s="4">
        <v>7779</v>
      </c>
      <c r="I29" s="2">
        <v>15999</v>
      </c>
      <c r="J29" s="2">
        <v>1</v>
      </c>
      <c r="L29" s="4">
        <v>9988</v>
      </c>
      <c r="M29" s="2">
        <v>8995</v>
      </c>
      <c r="N29" s="2">
        <v>1</v>
      </c>
    </row>
    <row r="30" spans="1:14" x14ac:dyDescent="0.3">
      <c r="A30">
        <v>40842</v>
      </c>
      <c r="B30">
        <v>20113</v>
      </c>
      <c r="D30" s="4">
        <v>4180</v>
      </c>
      <c r="E30" s="2">
        <v>137500</v>
      </c>
      <c r="F30" s="2">
        <v>1</v>
      </c>
      <c r="H30" s="4">
        <v>7797</v>
      </c>
      <c r="I30" s="2">
        <v>23195</v>
      </c>
      <c r="J30" s="2">
        <v>1</v>
      </c>
      <c r="L30" s="4">
        <v>10049</v>
      </c>
      <c r="M30" s="2">
        <v>7850</v>
      </c>
      <c r="N30" s="2">
        <v>1</v>
      </c>
    </row>
    <row r="31" spans="1:14" x14ac:dyDescent="0.3">
      <c r="A31">
        <v>41096</v>
      </c>
      <c r="B31">
        <v>17990</v>
      </c>
      <c r="D31" s="4">
        <v>4223</v>
      </c>
      <c r="E31" s="2">
        <v>37500</v>
      </c>
      <c r="F31" s="2">
        <v>1</v>
      </c>
      <c r="H31" s="4">
        <v>7814</v>
      </c>
      <c r="I31" s="2">
        <v>19990</v>
      </c>
      <c r="J31" s="2">
        <v>1</v>
      </c>
      <c r="L31" s="4">
        <v>10108</v>
      </c>
      <c r="M31" s="2">
        <v>4990</v>
      </c>
      <c r="N31" s="2">
        <v>1</v>
      </c>
    </row>
    <row r="32" spans="1:14" x14ac:dyDescent="0.3">
      <c r="A32">
        <v>41161</v>
      </c>
      <c r="B32">
        <v>40365</v>
      </c>
      <c r="D32" s="4">
        <v>4239</v>
      </c>
      <c r="E32" s="2">
        <v>27950</v>
      </c>
      <c r="F32" s="2">
        <v>1</v>
      </c>
      <c r="H32" s="4">
        <v>7892</v>
      </c>
      <c r="I32" s="2">
        <v>10250</v>
      </c>
      <c r="J32" s="2">
        <v>1</v>
      </c>
      <c r="L32" s="4">
        <v>10110</v>
      </c>
      <c r="M32" s="2">
        <v>4990</v>
      </c>
      <c r="N32" s="2">
        <v>1</v>
      </c>
    </row>
    <row r="33" spans="1:14" x14ac:dyDescent="0.3">
      <c r="A33">
        <v>41163</v>
      </c>
      <c r="B33">
        <v>27800</v>
      </c>
      <c r="D33" s="4">
        <v>4292</v>
      </c>
      <c r="E33" s="2">
        <v>55900</v>
      </c>
      <c r="F33" s="2">
        <v>1</v>
      </c>
      <c r="H33" s="4">
        <v>7983</v>
      </c>
      <c r="I33" s="2">
        <v>16999</v>
      </c>
      <c r="J33" s="2">
        <v>1</v>
      </c>
      <c r="L33" s="4">
        <v>10126</v>
      </c>
      <c r="M33" s="2">
        <v>7850</v>
      </c>
      <c r="N33" s="2">
        <v>1</v>
      </c>
    </row>
    <row r="34" spans="1:14" x14ac:dyDescent="0.3">
      <c r="A34">
        <v>41243</v>
      </c>
      <c r="B34">
        <v>12995</v>
      </c>
      <c r="D34" s="4">
        <v>4330</v>
      </c>
      <c r="E34" s="2">
        <v>86995</v>
      </c>
      <c r="F34" s="2">
        <v>1</v>
      </c>
      <c r="H34" s="4">
        <v>8090</v>
      </c>
      <c r="I34" s="2">
        <v>13437</v>
      </c>
      <c r="J34" s="2">
        <v>1</v>
      </c>
      <c r="L34" s="4">
        <v>10127</v>
      </c>
      <c r="M34" s="2">
        <v>9350</v>
      </c>
      <c r="N34" s="2">
        <v>1</v>
      </c>
    </row>
    <row r="35" spans="1:14" x14ac:dyDescent="0.3">
      <c r="A35">
        <v>41267</v>
      </c>
      <c r="B35">
        <v>11995</v>
      </c>
      <c r="D35" s="4">
        <v>4437</v>
      </c>
      <c r="E35" s="2">
        <v>33990</v>
      </c>
      <c r="F35" s="2">
        <v>1</v>
      </c>
      <c r="H35" s="4">
        <v>8091</v>
      </c>
      <c r="I35" s="2">
        <v>14499</v>
      </c>
      <c r="J35" s="2">
        <v>1</v>
      </c>
      <c r="L35" s="4">
        <v>10151</v>
      </c>
      <c r="M35" s="2">
        <v>8750</v>
      </c>
      <c r="N35" s="2">
        <v>1</v>
      </c>
    </row>
    <row r="36" spans="1:14" x14ac:dyDescent="0.3">
      <c r="A36">
        <v>41278</v>
      </c>
      <c r="B36">
        <v>10000</v>
      </c>
      <c r="D36" s="4">
        <v>4443</v>
      </c>
      <c r="E36" s="2">
        <v>26490</v>
      </c>
      <c r="F36" s="2">
        <v>1</v>
      </c>
      <c r="H36" s="4">
        <v>8111</v>
      </c>
      <c r="I36" s="2">
        <v>12999</v>
      </c>
      <c r="J36" s="2">
        <v>1</v>
      </c>
      <c r="L36" s="4">
        <v>10159</v>
      </c>
      <c r="M36" s="2">
        <v>2490</v>
      </c>
      <c r="N36" s="2">
        <v>1</v>
      </c>
    </row>
    <row r="37" spans="1:14" x14ac:dyDescent="0.3">
      <c r="A37">
        <v>41324</v>
      </c>
      <c r="B37">
        <v>14995</v>
      </c>
      <c r="D37" s="4">
        <v>4596</v>
      </c>
      <c r="E37" s="2">
        <v>31991</v>
      </c>
      <c r="F37" s="2">
        <v>1</v>
      </c>
      <c r="H37" s="4">
        <v>8162</v>
      </c>
      <c r="I37" s="2">
        <v>12484</v>
      </c>
      <c r="J37" s="2">
        <v>1</v>
      </c>
      <c r="L37" s="4">
        <v>10168</v>
      </c>
      <c r="M37" s="2">
        <v>3880</v>
      </c>
      <c r="N37" s="2">
        <v>1</v>
      </c>
    </row>
    <row r="38" spans="1:14" x14ac:dyDescent="0.3">
      <c r="A38">
        <v>41397</v>
      </c>
      <c r="B38">
        <v>21990</v>
      </c>
      <c r="D38" s="4">
        <v>4653</v>
      </c>
      <c r="E38" s="2">
        <v>67990</v>
      </c>
      <c r="F38" s="2">
        <v>1</v>
      </c>
      <c r="H38" s="4">
        <v>8181</v>
      </c>
      <c r="I38" s="2">
        <v>17940</v>
      </c>
      <c r="J38" s="2">
        <v>1</v>
      </c>
      <c r="L38" s="4">
        <v>10182</v>
      </c>
      <c r="M38" s="2">
        <v>4590</v>
      </c>
      <c r="N38" s="2">
        <v>1</v>
      </c>
    </row>
    <row r="39" spans="1:14" x14ac:dyDescent="0.3">
      <c r="A39">
        <v>41398</v>
      </c>
      <c r="B39">
        <v>24295</v>
      </c>
      <c r="D39" s="4">
        <v>4674</v>
      </c>
      <c r="E39" s="2">
        <v>36990</v>
      </c>
      <c r="F39" s="2">
        <v>1</v>
      </c>
      <c r="H39" s="4">
        <v>8201</v>
      </c>
      <c r="I39" s="2">
        <v>10599</v>
      </c>
      <c r="J39" s="2">
        <v>1</v>
      </c>
      <c r="L39" s="4">
        <v>10213</v>
      </c>
      <c r="M39" s="2">
        <v>5595</v>
      </c>
      <c r="N39" s="2">
        <v>1</v>
      </c>
    </row>
    <row r="40" spans="1:14" x14ac:dyDescent="0.3">
      <c r="A40">
        <v>41511</v>
      </c>
      <c r="B40">
        <v>24295</v>
      </c>
      <c r="D40" s="4">
        <v>4741</v>
      </c>
      <c r="E40" s="2">
        <v>71990</v>
      </c>
      <c r="F40" s="2">
        <v>1</v>
      </c>
      <c r="H40" s="4">
        <v>8291</v>
      </c>
      <c r="I40" s="2">
        <v>17999</v>
      </c>
      <c r="J40" s="2">
        <v>1</v>
      </c>
      <c r="L40" s="4">
        <v>10236</v>
      </c>
      <c r="M40" s="2">
        <v>7495</v>
      </c>
      <c r="N40" s="2">
        <v>1</v>
      </c>
    </row>
    <row r="41" spans="1:14" x14ac:dyDescent="0.3">
      <c r="A41">
        <v>41573</v>
      </c>
      <c r="B41">
        <v>11000</v>
      </c>
      <c r="D41" s="4">
        <v>4772</v>
      </c>
      <c r="E41" s="2">
        <v>29990</v>
      </c>
      <c r="F41" s="2">
        <v>1</v>
      </c>
      <c r="H41" s="4">
        <v>8342</v>
      </c>
      <c r="I41" s="2">
        <v>18299</v>
      </c>
      <c r="J41" s="2">
        <v>1</v>
      </c>
      <c r="L41" s="4">
        <v>10239</v>
      </c>
      <c r="M41" s="2">
        <v>8995</v>
      </c>
      <c r="N41" s="2">
        <v>1</v>
      </c>
    </row>
    <row r="42" spans="1:14" x14ac:dyDescent="0.3">
      <c r="A42">
        <v>41594</v>
      </c>
      <c r="B42">
        <v>16495</v>
      </c>
      <c r="D42" s="4">
        <v>4784</v>
      </c>
      <c r="E42" s="2">
        <v>145000</v>
      </c>
      <c r="F42" s="2">
        <v>1</v>
      </c>
      <c r="H42" s="4">
        <v>8344</v>
      </c>
      <c r="I42" s="2">
        <v>17499</v>
      </c>
      <c r="J42" s="2">
        <v>1</v>
      </c>
      <c r="L42" s="4">
        <v>10428</v>
      </c>
      <c r="M42" s="2">
        <v>4650</v>
      </c>
      <c r="N42" s="2">
        <v>1</v>
      </c>
    </row>
    <row r="43" spans="1:14" x14ac:dyDescent="0.3">
      <c r="A43">
        <v>41632</v>
      </c>
      <c r="B43">
        <v>25194</v>
      </c>
      <c r="D43" s="4">
        <v>4901</v>
      </c>
      <c r="E43" s="2">
        <v>60990</v>
      </c>
      <c r="F43" s="2">
        <v>1</v>
      </c>
      <c r="H43" s="4">
        <v>8393</v>
      </c>
      <c r="I43" s="2">
        <v>20999</v>
      </c>
      <c r="J43" s="2">
        <v>1</v>
      </c>
      <c r="L43" s="4">
        <v>10499</v>
      </c>
      <c r="M43" s="2">
        <v>6995</v>
      </c>
      <c r="N43" s="2">
        <v>1</v>
      </c>
    </row>
    <row r="44" spans="1:14" x14ac:dyDescent="0.3">
      <c r="A44">
        <v>41656</v>
      </c>
      <c r="B44">
        <v>16996</v>
      </c>
      <c r="D44" s="4">
        <v>5000</v>
      </c>
      <c r="E44" s="2">
        <v>66990</v>
      </c>
      <c r="F44" s="2">
        <v>1</v>
      </c>
      <c r="H44" s="4">
        <v>8742</v>
      </c>
      <c r="I44" s="2">
        <v>22200</v>
      </c>
      <c r="J44" s="2">
        <v>1</v>
      </c>
      <c r="L44" s="4">
        <v>10501</v>
      </c>
      <c r="M44" s="2">
        <v>2895</v>
      </c>
      <c r="N44" s="2">
        <v>1</v>
      </c>
    </row>
    <row r="45" spans="1:14" x14ac:dyDescent="0.3">
      <c r="A45">
        <v>41751</v>
      </c>
      <c r="B45">
        <v>8995</v>
      </c>
      <c r="D45" s="4">
        <v>5019</v>
      </c>
      <c r="E45" s="2">
        <v>43990</v>
      </c>
      <c r="F45" s="2">
        <v>1</v>
      </c>
      <c r="H45" s="4">
        <v>9105</v>
      </c>
      <c r="I45" s="2">
        <v>10874</v>
      </c>
      <c r="J45" s="2">
        <v>1</v>
      </c>
      <c r="L45" s="4">
        <v>10533</v>
      </c>
      <c r="M45" s="2">
        <v>5795</v>
      </c>
      <c r="N45" s="2">
        <v>1</v>
      </c>
    </row>
    <row r="46" spans="1:14" x14ac:dyDescent="0.3">
      <c r="A46">
        <v>41766</v>
      </c>
      <c r="B46">
        <v>20995</v>
      </c>
      <c r="D46" s="4">
        <v>5055</v>
      </c>
      <c r="E46" s="2">
        <v>54850</v>
      </c>
      <c r="F46" s="2">
        <v>1</v>
      </c>
      <c r="H46" s="4">
        <v>9112</v>
      </c>
      <c r="I46" s="2">
        <v>24991</v>
      </c>
      <c r="J46" s="2">
        <v>1</v>
      </c>
      <c r="L46" s="4">
        <v>10553</v>
      </c>
      <c r="M46" s="2">
        <v>1699</v>
      </c>
      <c r="N46" s="2">
        <v>1</v>
      </c>
    </row>
    <row r="47" spans="1:14" x14ac:dyDescent="0.3">
      <c r="A47">
        <v>41794</v>
      </c>
      <c r="B47">
        <v>22480</v>
      </c>
      <c r="D47" s="4">
        <v>5066</v>
      </c>
      <c r="E47" s="2">
        <v>43990</v>
      </c>
      <c r="F47" s="2">
        <v>1</v>
      </c>
      <c r="H47" s="4">
        <v>9221</v>
      </c>
      <c r="I47" s="2">
        <v>16494</v>
      </c>
      <c r="J47" s="2">
        <v>1</v>
      </c>
      <c r="L47" s="4">
        <v>10588</v>
      </c>
      <c r="M47" s="2">
        <v>9930</v>
      </c>
      <c r="N47" s="2">
        <v>1</v>
      </c>
    </row>
    <row r="48" spans="1:14" x14ac:dyDescent="0.3">
      <c r="A48">
        <v>41845</v>
      </c>
      <c r="B48">
        <v>28500</v>
      </c>
      <c r="D48" s="4">
        <v>5068</v>
      </c>
      <c r="E48" s="2">
        <v>29990</v>
      </c>
      <c r="F48" s="2">
        <v>1</v>
      </c>
      <c r="H48" s="4">
        <v>9254</v>
      </c>
      <c r="I48" s="2">
        <v>10790</v>
      </c>
      <c r="J48" s="2">
        <v>1</v>
      </c>
      <c r="L48" s="4">
        <v>10589</v>
      </c>
      <c r="M48" s="2">
        <v>1490</v>
      </c>
      <c r="N48" s="2">
        <v>1</v>
      </c>
    </row>
    <row r="49" spans="1:14" x14ac:dyDescent="0.3">
      <c r="A49">
        <v>42001</v>
      </c>
      <c r="B49">
        <v>16998</v>
      </c>
      <c r="D49" s="4">
        <v>5076</v>
      </c>
      <c r="E49" s="2">
        <v>72990</v>
      </c>
      <c r="F49" s="2">
        <v>1</v>
      </c>
      <c r="H49" s="4">
        <v>9404</v>
      </c>
      <c r="I49" s="2">
        <v>17990</v>
      </c>
      <c r="J49" s="2">
        <v>1</v>
      </c>
      <c r="L49" s="4">
        <v>10633</v>
      </c>
      <c r="M49" s="2">
        <v>9990</v>
      </c>
      <c r="N49" s="2">
        <v>1</v>
      </c>
    </row>
    <row r="50" spans="1:14" x14ac:dyDescent="0.3">
      <c r="A50">
        <v>42007</v>
      </c>
      <c r="B50">
        <v>8999</v>
      </c>
      <c r="D50" s="4">
        <v>5111</v>
      </c>
      <c r="E50" s="2">
        <v>26990</v>
      </c>
      <c r="F50" s="2">
        <v>1</v>
      </c>
      <c r="H50" s="4">
        <v>9625</v>
      </c>
      <c r="I50" s="2">
        <v>12990</v>
      </c>
      <c r="J50" s="2">
        <v>1</v>
      </c>
      <c r="L50" s="4">
        <v>10652</v>
      </c>
      <c r="M50" s="2">
        <v>9695</v>
      </c>
      <c r="N50" s="2">
        <v>1</v>
      </c>
    </row>
    <row r="51" spans="1:14" x14ac:dyDescent="0.3">
      <c r="A51">
        <v>42078</v>
      </c>
      <c r="B51">
        <v>25715</v>
      </c>
      <c r="D51" s="4">
        <v>5141</v>
      </c>
      <c r="E51" s="2">
        <v>89990</v>
      </c>
      <c r="F51" s="2">
        <v>1</v>
      </c>
      <c r="H51" s="4">
        <v>9644</v>
      </c>
      <c r="I51" s="2">
        <v>23950</v>
      </c>
      <c r="J51" s="2">
        <v>1</v>
      </c>
      <c r="L51" s="4">
        <v>10679</v>
      </c>
      <c r="M51" s="2">
        <v>9995</v>
      </c>
      <c r="N51" s="2">
        <v>1</v>
      </c>
    </row>
    <row r="52" spans="1:14" x14ac:dyDescent="0.3">
      <c r="A52">
        <v>42377</v>
      </c>
      <c r="B52">
        <v>12562</v>
      </c>
      <c r="D52" s="4">
        <v>5150</v>
      </c>
      <c r="E52" s="2">
        <v>31990</v>
      </c>
      <c r="F52" s="2">
        <v>1</v>
      </c>
      <c r="H52" s="4">
        <v>9715</v>
      </c>
      <c r="I52" s="2">
        <v>22745</v>
      </c>
      <c r="J52" s="2">
        <v>1</v>
      </c>
      <c r="L52" s="4">
        <v>10680</v>
      </c>
      <c r="M52" s="2">
        <v>6995</v>
      </c>
      <c r="N52" s="2">
        <v>1</v>
      </c>
    </row>
    <row r="53" spans="1:14" x14ac:dyDescent="0.3">
      <c r="A53">
        <v>42383</v>
      </c>
      <c r="B53">
        <v>15739</v>
      </c>
      <c r="D53" s="4">
        <v>5160</v>
      </c>
      <c r="E53" s="2">
        <v>47990</v>
      </c>
      <c r="F53" s="2">
        <v>1</v>
      </c>
      <c r="H53" s="4">
        <v>9725</v>
      </c>
      <c r="I53" s="2">
        <v>14000</v>
      </c>
      <c r="J53" s="2">
        <v>1</v>
      </c>
      <c r="L53" s="4">
        <v>10681</v>
      </c>
      <c r="M53" s="2">
        <v>7495</v>
      </c>
      <c r="N53" s="2">
        <v>1</v>
      </c>
    </row>
    <row r="54" spans="1:14" x14ac:dyDescent="0.3">
      <c r="A54">
        <v>42390</v>
      </c>
      <c r="B54">
        <v>9990</v>
      </c>
      <c r="D54" s="4">
        <v>5220</v>
      </c>
      <c r="E54" s="2">
        <v>39995</v>
      </c>
      <c r="F54" s="2">
        <v>1</v>
      </c>
      <c r="H54" s="4">
        <v>9759</v>
      </c>
      <c r="I54" s="2">
        <v>19995</v>
      </c>
      <c r="J54" s="2">
        <v>1</v>
      </c>
      <c r="L54" s="4">
        <v>10682</v>
      </c>
      <c r="M54" s="2">
        <v>8995</v>
      </c>
      <c r="N54" s="2">
        <v>1</v>
      </c>
    </row>
    <row r="55" spans="1:14" x14ac:dyDescent="0.3">
      <c r="A55">
        <v>42392</v>
      </c>
      <c r="B55">
        <v>11290</v>
      </c>
      <c r="D55" s="4">
        <v>5222</v>
      </c>
      <c r="E55" s="2">
        <v>26990</v>
      </c>
      <c r="F55" s="2">
        <v>1</v>
      </c>
      <c r="H55" s="4">
        <v>9776</v>
      </c>
      <c r="I55" s="2">
        <v>12999</v>
      </c>
      <c r="J55" s="2">
        <v>1</v>
      </c>
      <c r="L55" s="4">
        <v>10684</v>
      </c>
      <c r="M55" s="2">
        <v>8595</v>
      </c>
      <c r="N55" s="2">
        <v>1</v>
      </c>
    </row>
    <row r="56" spans="1:14" x14ac:dyDescent="0.3">
      <c r="A56">
        <v>42452</v>
      </c>
      <c r="B56">
        <v>15702</v>
      </c>
      <c r="D56" s="4">
        <v>5425</v>
      </c>
      <c r="E56" s="2">
        <v>53900</v>
      </c>
      <c r="F56" s="2">
        <v>1</v>
      </c>
      <c r="H56" s="4">
        <v>9807</v>
      </c>
      <c r="I56" s="2">
        <v>17495</v>
      </c>
      <c r="J56" s="2">
        <v>1</v>
      </c>
      <c r="L56" s="4">
        <v>10695</v>
      </c>
      <c r="M56" s="2">
        <v>7500</v>
      </c>
      <c r="N56" s="2">
        <v>1</v>
      </c>
    </row>
    <row r="57" spans="1:14" x14ac:dyDescent="0.3">
      <c r="A57">
        <v>42609</v>
      </c>
      <c r="B57">
        <v>28499</v>
      </c>
      <c r="D57" s="4">
        <v>5455</v>
      </c>
      <c r="E57" s="2">
        <v>29995</v>
      </c>
      <c r="F57" s="2">
        <v>1</v>
      </c>
      <c r="H57" s="4">
        <v>9903</v>
      </c>
      <c r="I57" s="2">
        <v>13999</v>
      </c>
      <c r="J57" s="2">
        <v>1</v>
      </c>
      <c r="L57" s="4">
        <v>10696</v>
      </c>
      <c r="M57" s="2">
        <v>9750</v>
      </c>
      <c r="N57" s="2">
        <v>1</v>
      </c>
    </row>
    <row r="58" spans="1:14" x14ac:dyDescent="0.3">
      <c r="A58">
        <v>42651</v>
      </c>
      <c r="B58">
        <v>9691</v>
      </c>
      <c r="D58" s="4">
        <v>5468</v>
      </c>
      <c r="E58" s="2">
        <v>52000</v>
      </c>
      <c r="F58" s="2">
        <v>1</v>
      </c>
      <c r="H58" s="4">
        <v>9946</v>
      </c>
      <c r="I58" s="2">
        <v>14900</v>
      </c>
      <c r="J58" s="2">
        <v>1</v>
      </c>
      <c r="L58" s="4">
        <v>10710</v>
      </c>
      <c r="M58" s="2">
        <v>7250</v>
      </c>
      <c r="N58" s="2">
        <v>1</v>
      </c>
    </row>
    <row r="59" spans="1:14" x14ac:dyDescent="0.3">
      <c r="A59">
        <v>42665</v>
      </c>
      <c r="B59">
        <v>12750</v>
      </c>
      <c r="D59" s="4">
        <v>5517</v>
      </c>
      <c r="E59" s="2">
        <v>60000</v>
      </c>
      <c r="F59" s="2">
        <v>1</v>
      </c>
      <c r="H59" s="4">
        <v>10034</v>
      </c>
      <c r="I59" s="2">
        <v>11495</v>
      </c>
      <c r="J59" s="2">
        <v>1</v>
      </c>
      <c r="L59" s="4">
        <v>10727</v>
      </c>
      <c r="M59" s="2">
        <v>9990</v>
      </c>
      <c r="N59" s="2">
        <v>1</v>
      </c>
    </row>
    <row r="60" spans="1:14" x14ac:dyDescent="0.3">
      <c r="A60">
        <v>42666</v>
      </c>
      <c r="B60">
        <v>7499</v>
      </c>
      <c r="D60" s="4">
        <v>5981</v>
      </c>
      <c r="E60" s="2">
        <v>79900</v>
      </c>
      <c r="F60" s="2">
        <v>1</v>
      </c>
      <c r="H60" s="4">
        <v>10060</v>
      </c>
      <c r="I60" s="2">
        <v>23000</v>
      </c>
      <c r="J60" s="2">
        <v>1</v>
      </c>
      <c r="L60" s="4">
        <v>10743</v>
      </c>
      <c r="M60" s="2">
        <v>4343</v>
      </c>
      <c r="N60" s="2">
        <v>1</v>
      </c>
    </row>
    <row r="61" spans="1:14" x14ac:dyDescent="0.3">
      <c r="A61">
        <v>42683</v>
      </c>
      <c r="B61">
        <v>3495</v>
      </c>
      <c r="D61" s="4">
        <v>6385</v>
      </c>
      <c r="E61" s="2">
        <v>109495</v>
      </c>
      <c r="F61" s="2">
        <v>1</v>
      </c>
      <c r="H61" s="4">
        <v>10172</v>
      </c>
      <c r="I61" s="2">
        <v>17999</v>
      </c>
      <c r="J61" s="2">
        <v>1</v>
      </c>
      <c r="L61" s="4">
        <v>10747</v>
      </c>
      <c r="M61" s="2">
        <v>3495</v>
      </c>
      <c r="N61" s="2">
        <v>1</v>
      </c>
    </row>
    <row r="62" spans="1:14" x14ac:dyDescent="0.3">
      <c r="A62">
        <v>42687</v>
      </c>
      <c r="B62">
        <v>2950</v>
      </c>
      <c r="D62" s="4">
        <v>6678</v>
      </c>
      <c r="E62" s="2">
        <v>35991</v>
      </c>
      <c r="F62" s="2">
        <v>1</v>
      </c>
      <c r="H62" s="4">
        <v>10214</v>
      </c>
      <c r="I62" s="2">
        <v>12950</v>
      </c>
      <c r="J62" s="2">
        <v>1</v>
      </c>
      <c r="L62" s="4">
        <v>10782</v>
      </c>
      <c r="M62" s="2">
        <v>9298</v>
      </c>
      <c r="N62" s="2">
        <v>1</v>
      </c>
    </row>
    <row r="63" spans="1:14" x14ac:dyDescent="0.3">
      <c r="A63">
        <v>42714</v>
      </c>
      <c r="B63">
        <v>5000</v>
      </c>
      <c r="D63" s="4">
        <v>6801</v>
      </c>
      <c r="E63" s="2">
        <v>26500</v>
      </c>
      <c r="F63" s="2">
        <v>1</v>
      </c>
      <c r="H63" s="4">
        <v>10222</v>
      </c>
      <c r="I63" s="2">
        <v>18950</v>
      </c>
      <c r="J63" s="2">
        <v>1</v>
      </c>
      <c r="L63" s="4">
        <v>10873</v>
      </c>
      <c r="M63" s="2">
        <v>9490</v>
      </c>
      <c r="N63" s="2">
        <v>1</v>
      </c>
    </row>
    <row r="64" spans="1:14" x14ac:dyDescent="0.3">
      <c r="A64">
        <v>42715</v>
      </c>
      <c r="B64">
        <v>92000</v>
      </c>
      <c r="D64" s="4">
        <v>6874</v>
      </c>
      <c r="E64" s="2">
        <v>32999</v>
      </c>
      <c r="F64" s="2">
        <v>1</v>
      </c>
      <c r="H64" s="4">
        <v>10426</v>
      </c>
      <c r="I64" s="2">
        <v>15888</v>
      </c>
      <c r="J64" s="2">
        <v>1</v>
      </c>
      <c r="L64" s="4">
        <v>10915</v>
      </c>
      <c r="M64" s="2">
        <v>9798</v>
      </c>
      <c r="N64" s="2">
        <v>1</v>
      </c>
    </row>
    <row r="65" spans="1:14" x14ac:dyDescent="0.3">
      <c r="A65">
        <v>42724</v>
      </c>
      <c r="B65">
        <v>7990</v>
      </c>
      <c r="D65" s="4">
        <v>6919</v>
      </c>
      <c r="E65" s="2">
        <v>34999</v>
      </c>
      <c r="F65" s="2">
        <v>1</v>
      </c>
      <c r="H65" s="4">
        <v>10577</v>
      </c>
      <c r="I65" s="2">
        <v>12000</v>
      </c>
      <c r="J65" s="2">
        <v>1</v>
      </c>
      <c r="L65" s="4">
        <v>11021</v>
      </c>
      <c r="M65" s="2">
        <v>9881</v>
      </c>
      <c r="N65" s="2">
        <v>1</v>
      </c>
    </row>
    <row r="66" spans="1:14" x14ac:dyDescent="0.3">
      <c r="A66">
        <v>42742</v>
      </c>
      <c r="B66">
        <v>12500</v>
      </c>
      <c r="D66" s="4">
        <v>6948</v>
      </c>
      <c r="E66" s="2">
        <v>27999</v>
      </c>
      <c r="F66" s="2">
        <v>1</v>
      </c>
      <c r="H66" s="4">
        <v>10683</v>
      </c>
      <c r="I66" s="2">
        <v>14995</v>
      </c>
      <c r="J66" s="2">
        <v>1</v>
      </c>
      <c r="L66" s="4">
        <v>11028</v>
      </c>
      <c r="M66" s="2">
        <v>9891</v>
      </c>
      <c r="N66" s="2">
        <v>1</v>
      </c>
    </row>
    <row r="67" spans="1:14" x14ac:dyDescent="0.3">
      <c r="A67">
        <v>42771</v>
      </c>
      <c r="B67">
        <v>14682</v>
      </c>
      <c r="D67" s="4">
        <v>7043</v>
      </c>
      <c r="E67" s="2">
        <v>28990</v>
      </c>
      <c r="F67" s="2">
        <v>1</v>
      </c>
      <c r="H67" s="4">
        <v>10685</v>
      </c>
      <c r="I67" s="2">
        <v>19250</v>
      </c>
      <c r="J67" s="2">
        <v>1</v>
      </c>
      <c r="L67" s="4">
        <v>11618</v>
      </c>
      <c r="M67" s="2">
        <v>8751</v>
      </c>
      <c r="N67" s="2">
        <v>1</v>
      </c>
    </row>
    <row r="68" spans="1:14" x14ac:dyDescent="0.3">
      <c r="A68">
        <v>42777</v>
      </c>
      <c r="B68">
        <v>1295</v>
      </c>
      <c r="D68" s="4">
        <v>7057</v>
      </c>
      <c r="E68" s="2">
        <v>30950</v>
      </c>
      <c r="F68" s="2">
        <v>1</v>
      </c>
      <c r="H68" s="4">
        <v>10686</v>
      </c>
      <c r="I68" s="2">
        <v>23500</v>
      </c>
      <c r="J68" s="2">
        <v>1</v>
      </c>
      <c r="L68" s="4">
        <v>11679</v>
      </c>
      <c r="M68" s="2">
        <v>8991</v>
      </c>
      <c r="N68" s="2">
        <v>1</v>
      </c>
    </row>
    <row r="69" spans="1:14" x14ac:dyDescent="0.3">
      <c r="A69">
        <v>42779</v>
      </c>
      <c r="B69">
        <v>2895</v>
      </c>
      <c r="D69" s="4">
        <v>7193</v>
      </c>
      <c r="E69" s="2">
        <v>53750</v>
      </c>
      <c r="F69" s="2">
        <v>1</v>
      </c>
      <c r="H69" s="4">
        <v>10687</v>
      </c>
      <c r="I69" s="2">
        <v>24995</v>
      </c>
      <c r="J69" s="2">
        <v>1</v>
      </c>
      <c r="L69" s="4">
        <v>11693</v>
      </c>
      <c r="M69" s="2">
        <v>9991</v>
      </c>
      <c r="N69" s="2">
        <v>1</v>
      </c>
    </row>
    <row r="70" spans="1:14" x14ac:dyDescent="0.3">
      <c r="A70">
        <v>42781</v>
      </c>
      <c r="B70">
        <v>6995</v>
      </c>
      <c r="D70" s="4">
        <v>7222</v>
      </c>
      <c r="E70" s="2">
        <v>59995</v>
      </c>
      <c r="F70" s="2">
        <v>1</v>
      </c>
      <c r="H70" s="4">
        <v>10689</v>
      </c>
      <c r="I70" s="2">
        <v>17990</v>
      </c>
      <c r="J70" s="2">
        <v>1</v>
      </c>
      <c r="L70" s="4">
        <v>11719</v>
      </c>
      <c r="M70" s="2">
        <v>9991</v>
      </c>
      <c r="N70" s="2">
        <v>1</v>
      </c>
    </row>
    <row r="71" spans="1:14" x14ac:dyDescent="0.3">
      <c r="A71">
        <v>42782</v>
      </c>
      <c r="B71">
        <v>2395</v>
      </c>
      <c r="D71" s="4">
        <v>7354</v>
      </c>
      <c r="E71" s="2">
        <v>27176</v>
      </c>
      <c r="F71" s="2">
        <v>1</v>
      </c>
      <c r="H71" s="4">
        <v>10690</v>
      </c>
      <c r="I71" s="2">
        <v>14477</v>
      </c>
      <c r="J71" s="2">
        <v>1</v>
      </c>
      <c r="L71" s="4">
        <v>11937</v>
      </c>
      <c r="M71" s="2">
        <v>9990</v>
      </c>
      <c r="N71" s="2">
        <v>1</v>
      </c>
    </row>
    <row r="72" spans="1:14" x14ac:dyDescent="0.3">
      <c r="A72">
        <v>42837</v>
      </c>
      <c r="B72">
        <v>11199</v>
      </c>
      <c r="D72" s="4">
        <v>7362</v>
      </c>
      <c r="E72" s="2">
        <v>40995</v>
      </c>
      <c r="F72" s="2">
        <v>1</v>
      </c>
      <c r="H72" s="4">
        <v>10691</v>
      </c>
      <c r="I72" s="2">
        <v>10977</v>
      </c>
      <c r="J72" s="2">
        <v>1</v>
      </c>
      <c r="L72" s="4">
        <v>11939</v>
      </c>
      <c r="M72" s="2">
        <v>9990</v>
      </c>
      <c r="N72" s="2">
        <v>1</v>
      </c>
    </row>
    <row r="73" spans="1:14" x14ac:dyDescent="0.3">
      <c r="A73">
        <v>42873</v>
      </c>
      <c r="B73">
        <v>3995</v>
      </c>
      <c r="D73" s="4">
        <v>7363</v>
      </c>
      <c r="E73" s="2">
        <v>53000</v>
      </c>
      <c r="F73" s="2">
        <v>1</v>
      </c>
      <c r="H73" s="4">
        <v>10692</v>
      </c>
      <c r="I73" s="2">
        <v>17977</v>
      </c>
      <c r="J73" s="2">
        <v>1</v>
      </c>
      <c r="L73" s="4">
        <v>12363</v>
      </c>
      <c r="M73" s="2">
        <v>8795</v>
      </c>
      <c r="N73" s="2">
        <v>1</v>
      </c>
    </row>
    <row r="74" spans="1:14" x14ac:dyDescent="0.3">
      <c r="A74">
        <v>42889</v>
      </c>
      <c r="B74">
        <v>6999</v>
      </c>
      <c r="D74" s="4">
        <v>7447</v>
      </c>
      <c r="E74" s="2">
        <v>54995</v>
      </c>
      <c r="F74" s="2">
        <v>1</v>
      </c>
      <c r="H74" s="4">
        <v>10693</v>
      </c>
      <c r="I74" s="2">
        <v>12790</v>
      </c>
      <c r="J74" s="2">
        <v>1</v>
      </c>
      <c r="L74" s="4">
        <v>13495</v>
      </c>
      <c r="M74" s="2">
        <v>7495</v>
      </c>
      <c r="N74" s="2">
        <v>1</v>
      </c>
    </row>
    <row r="75" spans="1:14" x14ac:dyDescent="0.3">
      <c r="A75">
        <v>42900</v>
      </c>
      <c r="B75">
        <v>13751</v>
      </c>
      <c r="D75" s="4">
        <v>7468</v>
      </c>
      <c r="E75" s="2">
        <v>38995</v>
      </c>
      <c r="F75" s="2">
        <v>1</v>
      </c>
      <c r="H75" s="4">
        <v>10694</v>
      </c>
      <c r="I75" s="2">
        <v>14488</v>
      </c>
      <c r="J75" s="2">
        <v>1</v>
      </c>
      <c r="L75" s="4">
        <v>13502</v>
      </c>
      <c r="M75" s="2">
        <v>8990</v>
      </c>
      <c r="N75" s="2">
        <v>1</v>
      </c>
    </row>
    <row r="76" spans="1:14" x14ac:dyDescent="0.3">
      <c r="A76">
        <v>42914</v>
      </c>
      <c r="B76">
        <v>5395</v>
      </c>
      <c r="D76" s="4">
        <v>7471</v>
      </c>
      <c r="E76" s="2">
        <v>28888</v>
      </c>
      <c r="F76" s="2">
        <v>1</v>
      </c>
      <c r="H76" s="4">
        <v>10697</v>
      </c>
      <c r="I76" s="2">
        <v>15995</v>
      </c>
      <c r="J76" s="2">
        <v>1</v>
      </c>
      <c r="L76" s="4">
        <v>13503</v>
      </c>
      <c r="M76" s="2">
        <v>8990</v>
      </c>
      <c r="N76" s="2">
        <v>1</v>
      </c>
    </row>
    <row r="77" spans="1:14" x14ac:dyDescent="0.3">
      <c r="A77">
        <v>42929</v>
      </c>
      <c r="B77">
        <v>2699</v>
      </c>
      <c r="D77" s="4">
        <v>7476</v>
      </c>
      <c r="E77" s="2">
        <v>59990</v>
      </c>
      <c r="F77" s="2">
        <v>1</v>
      </c>
      <c r="H77" s="4">
        <v>10698</v>
      </c>
      <c r="I77" s="2">
        <v>15675</v>
      </c>
      <c r="J77" s="2">
        <v>1</v>
      </c>
      <c r="L77" s="4">
        <v>13509</v>
      </c>
      <c r="M77" s="2">
        <v>8490</v>
      </c>
      <c r="N77" s="2">
        <v>1</v>
      </c>
    </row>
    <row r="78" spans="1:14" x14ac:dyDescent="0.3">
      <c r="A78">
        <v>42930</v>
      </c>
      <c r="B78">
        <v>1695</v>
      </c>
      <c r="D78" s="4">
        <v>7530</v>
      </c>
      <c r="E78" s="2">
        <v>49995</v>
      </c>
      <c r="F78" s="2">
        <v>1</v>
      </c>
      <c r="H78" s="4">
        <v>10699</v>
      </c>
      <c r="I78" s="2">
        <v>16475</v>
      </c>
      <c r="J78" s="2">
        <v>1</v>
      </c>
      <c r="L78" s="4">
        <v>13533</v>
      </c>
      <c r="M78" s="2">
        <v>8990</v>
      </c>
      <c r="N78" s="2">
        <v>1</v>
      </c>
    </row>
    <row r="79" spans="1:14" x14ac:dyDescent="0.3">
      <c r="A79">
        <v>42933</v>
      </c>
      <c r="B79">
        <v>4295</v>
      </c>
      <c r="D79" s="4">
        <v>7531</v>
      </c>
      <c r="E79" s="2">
        <v>25850</v>
      </c>
      <c r="F79" s="2">
        <v>1</v>
      </c>
      <c r="H79" s="4">
        <v>10700</v>
      </c>
      <c r="I79" s="2">
        <v>15975</v>
      </c>
      <c r="J79" s="2">
        <v>1</v>
      </c>
      <c r="L79" s="4">
        <v>13535</v>
      </c>
      <c r="M79" s="2">
        <v>7490</v>
      </c>
      <c r="N79" s="2">
        <v>1</v>
      </c>
    </row>
    <row r="80" spans="1:14" x14ac:dyDescent="0.3">
      <c r="A80">
        <v>42943</v>
      </c>
      <c r="B80">
        <v>5790</v>
      </c>
      <c r="D80" s="4">
        <v>7616</v>
      </c>
      <c r="E80" s="2">
        <v>45990</v>
      </c>
      <c r="F80" s="2">
        <v>1</v>
      </c>
      <c r="H80" s="4">
        <v>10701</v>
      </c>
      <c r="I80" s="2">
        <v>16475</v>
      </c>
      <c r="J80" s="2">
        <v>1</v>
      </c>
      <c r="L80" s="4">
        <v>13548</v>
      </c>
      <c r="M80" s="2">
        <v>8990</v>
      </c>
      <c r="N80" s="2">
        <v>1</v>
      </c>
    </row>
    <row r="81" spans="1:14" x14ac:dyDescent="0.3">
      <c r="A81">
        <v>42954</v>
      </c>
      <c r="B81">
        <v>2495</v>
      </c>
      <c r="D81" s="4">
        <v>7631</v>
      </c>
      <c r="E81" s="2">
        <v>45888</v>
      </c>
      <c r="F81" s="2">
        <v>1</v>
      </c>
      <c r="H81" s="4">
        <v>10702</v>
      </c>
      <c r="I81" s="2">
        <v>15975</v>
      </c>
      <c r="J81" s="2">
        <v>1</v>
      </c>
      <c r="L81" s="4">
        <v>13551</v>
      </c>
      <c r="M81" s="2">
        <v>8990</v>
      </c>
      <c r="N81" s="2">
        <v>1</v>
      </c>
    </row>
    <row r="82" spans="1:14" x14ac:dyDescent="0.3">
      <c r="A82">
        <v>42962</v>
      </c>
      <c r="B82">
        <v>1395</v>
      </c>
      <c r="D82" s="4">
        <v>7645</v>
      </c>
      <c r="E82" s="2">
        <v>48800</v>
      </c>
      <c r="F82" s="2">
        <v>1</v>
      </c>
      <c r="H82" s="4">
        <v>10703</v>
      </c>
      <c r="I82" s="2">
        <v>16495</v>
      </c>
      <c r="J82" s="2">
        <v>1</v>
      </c>
      <c r="L82" s="4">
        <v>13561</v>
      </c>
      <c r="M82" s="2">
        <v>9950</v>
      </c>
      <c r="N82" s="2">
        <v>1</v>
      </c>
    </row>
    <row r="83" spans="1:14" x14ac:dyDescent="0.3">
      <c r="A83">
        <v>42972</v>
      </c>
      <c r="B83">
        <v>3495</v>
      </c>
      <c r="D83" s="4">
        <v>7705</v>
      </c>
      <c r="E83" s="2">
        <v>61700</v>
      </c>
      <c r="F83" s="2">
        <v>1</v>
      </c>
      <c r="H83" s="4">
        <v>10704</v>
      </c>
      <c r="I83" s="2">
        <v>17795</v>
      </c>
      <c r="J83" s="2">
        <v>1</v>
      </c>
      <c r="L83" s="4">
        <v>13577</v>
      </c>
      <c r="M83" s="2">
        <v>7990</v>
      </c>
      <c r="N83" s="2">
        <v>1</v>
      </c>
    </row>
    <row r="84" spans="1:14" x14ac:dyDescent="0.3">
      <c r="A84">
        <v>42985</v>
      </c>
      <c r="B84">
        <v>14025</v>
      </c>
      <c r="D84" s="4">
        <v>7719</v>
      </c>
      <c r="E84" s="2">
        <v>45000</v>
      </c>
      <c r="F84" s="2">
        <v>1</v>
      </c>
      <c r="H84" s="4">
        <v>10705</v>
      </c>
      <c r="I84" s="2">
        <v>17875</v>
      </c>
      <c r="J84" s="2">
        <v>1</v>
      </c>
      <c r="L84" s="4">
        <v>13583</v>
      </c>
      <c r="M84" s="2">
        <v>9990</v>
      </c>
      <c r="N84" s="2">
        <v>1</v>
      </c>
    </row>
    <row r="85" spans="1:14" x14ac:dyDescent="0.3">
      <c r="A85">
        <v>43018</v>
      </c>
      <c r="B85">
        <v>7250</v>
      </c>
      <c r="D85" s="4">
        <v>7729</v>
      </c>
      <c r="E85" s="2">
        <v>56450</v>
      </c>
      <c r="F85" s="2">
        <v>1</v>
      </c>
      <c r="H85" s="4">
        <v>10706</v>
      </c>
      <c r="I85" s="2">
        <v>14000</v>
      </c>
      <c r="J85" s="2">
        <v>1</v>
      </c>
      <c r="L85" s="4">
        <v>13584</v>
      </c>
      <c r="M85" s="2">
        <v>9490</v>
      </c>
      <c r="N85" s="2">
        <v>1</v>
      </c>
    </row>
    <row r="86" spans="1:14" x14ac:dyDescent="0.3">
      <c r="A86">
        <v>43020</v>
      </c>
      <c r="B86">
        <v>3290</v>
      </c>
      <c r="D86" s="4">
        <v>7846</v>
      </c>
      <c r="E86" s="2">
        <v>59950</v>
      </c>
      <c r="F86" s="2">
        <v>1</v>
      </c>
      <c r="H86" s="4">
        <v>10707</v>
      </c>
      <c r="I86" s="2">
        <v>16500</v>
      </c>
      <c r="J86" s="2">
        <v>1</v>
      </c>
      <c r="L86" s="4">
        <v>13588</v>
      </c>
      <c r="M86" s="2">
        <v>9490</v>
      </c>
      <c r="N86" s="2">
        <v>1</v>
      </c>
    </row>
    <row r="87" spans="1:14" x14ac:dyDescent="0.3">
      <c r="A87">
        <v>43030</v>
      </c>
      <c r="B87">
        <v>2500</v>
      </c>
      <c r="D87" s="4">
        <v>7885</v>
      </c>
      <c r="E87" s="2">
        <v>25950</v>
      </c>
      <c r="F87" s="2">
        <v>1</v>
      </c>
      <c r="H87" s="4">
        <v>10708</v>
      </c>
      <c r="I87" s="2">
        <v>21000</v>
      </c>
      <c r="J87" s="2">
        <v>1</v>
      </c>
      <c r="L87" s="4">
        <v>13605</v>
      </c>
      <c r="M87" s="2">
        <v>9124</v>
      </c>
      <c r="N87" s="2">
        <v>1</v>
      </c>
    </row>
    <row r="88" spans="1:14" x14ac:dyDescent="0.3">
      <c r="A88">
        <v>43032</v>
      </c>
      <c r="B88">
        <v>3599</v>
      </c>
      <c r="D88" s="4">
        <v>8631</v>
      </c>
      <c r="E88" s="2">
        <v>95950</v>
      </c>
      <c r="F88" s="2">
        <v>1</v>
      </c>
      <c r="H88" s="4">
        <v>10709</v>
      </c>
      <c r="I88" s="2">
        <v>15500</v>
      </c>
      <c r="J88" s="2">
        <v>1</v>
      </c>
      <c r="L88" s="4">
        <v>13658</v>
      </c>
      <c r="M88" s="2">
        <v>4990</v>
      </c>
      <c r="N88" s="2">
        <v>1</v>
      </c>
    </row>
    <row r="89" spans="1:14" x14ac:dyDescent="0.3">
      <c r="A89">
        <v>43034</v>
      </c>
      <c r="B89">
        <v>3299</v>
      </c>
      <c r="D89" s="4">
        <v>8639</v>
      </c>
      <c r="E89" s="2">
        <v>74950</v>
      </c>
      <c r="F89" s="2">
        <v>1</v>
      </c>
      <c r="H89" s="4">
        <v>10711</v>
      </c>
      <c r="I89" s="2">
        <v>13000</v>
      </c>
      <c r="J89" s="2">
        <v>1</v>
      </c>
      <c r="L89" s="4">
        <v>13659</v>
      </c>
      <c r="M89" s="2">
        <v>9685</v>
      </c>
      <c r="N89" s="2">
        <v>1</v>
      </c>
    </row>
    <row r="90" spans="1:14" x14ac:dyDescent="0.3">
      <c r="A90">
        <v>43041</v>
      </c>
      <c r="B90">
        <v>9995</v>
      </c>
      <c r="D90" s="4">
        <v>8672</v>
      </c>
      <c r="E90" s="2">
        <v>44491</v>
      </c>
      <c r="F90" s="2">
        <v>1</v>
      </c>
      <c r="H90" s="4">
        <v>10712</v>
      </c>
      <c r="I90" s="2">
        <v>11000</v>
      </c>
      <c r="J90" s="2">
        <v>1</v>
      </c>
      <c r="L90" s="4">
        <v>13661</v>
      </c>
      <c r="M90" s="2">
        <v>4495</v>
      </c>
      <c r="N90" s="2">
        <v>1</v>
      </c>
    </row>
    <row r="91" spans="1:14" x14ac:dyDescent="0.3">
      <c r="A91">
        <v>43047</v>
      </c>
      <c r="B91">
        <v>2195</v>
      </c>
      <c r="D91" s="4">
        <v>8725</v>
      </c>
      <c r="E91" s="2">
        <v>26200</v>
      </c>
      <c r="F91" s="2">
        <v>1</v>
      </c>
      <c r="H91" s="4">
        <v>10713</v>
      </c>
      <c r="I91" s="2">
        <v>13300</v>
      </c>
      <c r="J91" s="2">
        <v>1</v>
      </c>
      <c r="L91" s="4">
        <v>13663</v>
      </c>
      <c r="M91" s="2">
        <v>8751</v>
      </c>
      <c r="N91" s="2">
        <v>1</v>
      </c>
    </row>
    <row r="92" spans="1:14" x14ac:dyDescent="0.3">
      <c r="A92">
        <v>43064</v>
      </c>
      <c r="B92">
        <v>1750</v>
      </c>
      <c r="D92" s="4">
        <v>8941</v>
      </c>
      <c r="E92" s="2">
        <v>26995</v>
      </c>
      <c r="F92" s="2">
        <v>1</v>
      </c>
      <c r="H92" s="4">
        <v>10714</v>
      </c>
      <c r="I92" s="2">
        <v>16000</v>
      </c>
      <c r="J92" s="2">
        <v>1</v>
      </c>
      <c r="L92" s="4">
        <v>13672</v>
      </c>
      <c r="M92" s="2">
        <v>9791</v>
      </c>
      <c r="N92" s="2">
        <v>1</v>
      </c>
    </row>
    <row r="93" spans="1:14" x14ac:dyDescent="0.3">
      <c r="A93">
        <v>43066</v>
      </c>
      <c r="B93">
        <v>3795</v>
      </c>
      <c r="D93" s="4">
        <v>9077</v>
      </c>
      <c r="E93" s="2">
        <v>33950</v>
      </c>
      <c r="F93" s="2">
        <v>1</v>
      </c>
      <c r="H93" s="4">
        <v>10715</v>
      </c>
      <c r="I93" s="2">
        <v>12500</v>
      </c>
      <c r="J93" s="2">
        <v>1</v>
      </c>
      <c r="L93" s="4">
        <v>13676</v>
      </c>
      <c r="M93" s="2">
        <v>9793</v>
      </c>
      <c r="N93" s="2">
        <v>1</v>
      </c>
    </row>
    <row r="94" spans="1:14" x14ac:dyDescent="0.3">
      <c r="A94">
        <v>43075</v>
      </c>
      <c r="B94">
        <v>6991</v>
      </c>
      <c r="D94" s="4">
        <v>9092</v>
      </c>
      <c r="E94" s="2">
        <v>44991</v>
      </c>
      <c r="F94" s="2">
        <v>1</v>
      </c>
      <c r="H94" s="4">
        <v>10716</v>
      </c>
      <c r="I94" s="2">
        <v>14495</v>
      </c>
      <c r="J94" s="2">
        <v>1</v>
      </c>
      <c r="L94" s="4">
        <v>13678</v>
      </c>
      <c r="M94" s="2">
        <v>8692</v>
      </c>
      <c r="N94" s="2">
        <v>1</v>
      </c>
    </row>
    <row r="95" spans="1:14" x14ac:dyDescent="0.3">
      <c r="A95">
        <v>43076</v>
      </c>
      <c r="B95">
        <v>4495</v>
      </c>
      <c r="D95" s="4">
        <v>9110</v>
      </c>
      <c r="E95" s="2">
        <v>29991</v>
      </c>
      <c r="F95" s="2">
        <v>1</v>
      </c>
      <c r="H95" s="4">
        <v>10717</v>
      </c>
      <c r="I95" s="2">
        <v>24500</v>
      </c>
      <c r="J95" s="2">
        <v>1</v>
      </c>
      <c r="L95" s="4">
        <v>13679</v>
      </c>
      <c r="M95" s="2">
        <v>4295</v>
      </c>
      <c r="N95" s="2">
        <v>1</v>
      </c>
    </row>
    <row r="96" spans="1:14" x14ac:dyDescent="0.3">
      <c r="A96">
        <v>43085</v>
      </c>
      <c r="B96">
        <v>6995</v>
      </c>
      <c r="D96" s="4">
        <v>9157</v>
      </c>
      <c r="E96" s="2">
        <v>43990</v>
      </c>
      <c r="F96" s="2">
        <v>1</v>
      </c>
      <c r="H96" s="4">
        <v>10718</v>
      </c>
      <c r="I96" s="2">
        <v>23990</v>
      </c>
      <c r="J96" s="2">
        <v>1</v>
      </c>
      <c r="L96" s="4">
        <v>13684</v>
      </c>
      <c r="M96" s="2">
        <v>5780</v>
      </c>
      <c r="N96" s="2">
        <v>1</v>
      </c>
    </row>
    <row r="97" spans="1:14" x14ac:dyDescent="0.3">
      <c r="A97">
        <v>43123</v>
      </c>
      <c r="B97">
        <v>4995</v>
      </c>
      <c r="D97" s="4">
        <v>9196</v>
      </c>
      <c r="E97" s="2">
        <v>42490</v>
      </c>
      <c r="F97" s="2">
        <v>1</v>
      </c>
      <c r="H97" s="4">
        <v>10719</v>
      </c>
      <c r="I97" s="2">
        <v>17250</v>
      </c>
      <c r="J97" s="2">
        <v>1</v>
      </c>
      <c r="L97" s="4">
        <v>13685</v>
      </c>
      <c r="M97" s="2">
        <v>8950</v>
      </c>
      <c r="N97" s="2">
        <v>1</v>
      </c>
    </row>
    <row r="98" spans="1:14" x14ac:dyDescent="0.3">
      <c r="A98">
        <v>43124</v>
      </c>
      <c r="B98">
        <v>3885</v>
      </c>
      <c r="D98" s="4">
        <v>9345</v>
      </c>
      <c r="E98" s="2">
        <v>42490</v>
      </c>
      <c r="F98" s="2">
        <v>1</v>
      </c>
      <c r="H98" s="4">
        <v>10720</v>
      </c>
      <c r="I98" s="2">
        <v>14200</v>
      </c>
      <c r="J98" s="2">
        <v>1</v>
      </c>
      <c r="L98" s="4">
        <v>13688</v>
      </c>
      <c r="M98" s="2">
        <v>7573</v>
      </c>
      <c r="N98" s="2">
        <v>1</v>
      </c>
    </row>
    <row r="99" spans="1:14" x14ac:dyDescent="0.3">
      <c r="A99">
        <v>43125</v>
      </c>
      <c r="B99">
        <v>7485</v>
      </c>
      <c r="D99" s="4">
        <v>9435</v>
      </c>
      <c r="E99" s="2">
        <v>78990</v>
      </c>
      <c r="F99" s="2">
        <v>1</v>
      </c>
      <c r="H99" s="4">
        <v>10721</v>
      </c>
      <c r="I99" s="2">
        <v>22950</v>
      </c>
      <c r="J99" s="2">
        <v>1</v>
      </c>
      <c r="L99" s="4">
        <v>13695</v>
      </c>
      <c r="M99" s="2">
        <v>9392</v>
      </c>
      <c r="N99" s="2">
        <v>1</v>
      </c>
    </row>
    <row r="100" spans="1:14" x14ac:dyDescent="0.3">
      <c r="A100">
        <v>43133</v>
      </c>
      <c r="B100">
        <v>4495</v>
      </c>
      <c r="D100" s="4">
        <v>9738</v>
      </c>
      <c r="E100" s="2">
        <v>25449</v>
      </c>
      <c r="F100" s="2">
        <v>1</v>
      </c>
      <c r="H100" s="4">
        <v>10722</v>
      </c>
      <c r="I100" s="2">
        <v>10500</v>
      </c>
      <c r="J100" s="2">
        <v>1</v>
      </c>
      <c r="L100" s="4">
        <v>13747</v>
      </c>
      <c r="M100" s="2">
        <v>8799</v>
      </c>
      <c r="N100" s="2">
        <v>1</v>
      </c>
    </row>
    <row r="101" spans="1:14" x14ac:dyDescent="0.3">
      <c r="A101">
        <v>43152</v>
      </c>
      <c r="B101">
        <v>1495</v>
      </c>
      <c r="D101" s="4">
        <v>9739</v>
      </c>
      <c r="E101" s="2">
        <v>31250</v>
      </c>
      <c r="F101" s="2">
        <v>1</v>
      </c>
      <c r="H101" s="4">
        <v>10723</v>
      </c>
      <c r="I101" s="2">
        <v>15650</v>
      </c>
      <c r="J101" s="2">
        <v>1</v>
      </c>
      <c r="L101" s="4">
        <v>13753</v>
      </c>
      <c r="M101" s="2">
        <v>9400</v>
      </c>
      <c r="N101" s="2">
        <v>1</v>
      </c>
    </row>
    <row r="102" spans="1:14" x14ac:dyDescent="0.3">
      <c r="A102">
        <v>43153</v>
      </c>
      <c r="B102">
        <v>9495</v>
      </c>
      <c r="D102" s="4">
        <v>9869</v>
      </c>
      <c r="E102" s="2">
        <v>54945</v>
      </c>
      <c r="F102" s="2">
        <v>1</v>
      </c>
      <c r="H102" s="4">
        <v>10724</v>
      </c>
      <c r="I102" s="2">
        <v>14850</v>
      </c>
      <c r="J102" s="2">
        <v>1</v>
      </c>
      <c r="L102" s="4">
        <v>13760</v>
      </c>
      <c r="M102" s="2">
        <v>5999</v>
      </c>
      <c r="N102" s="2">
        <v>1</v>
      </c>
    </row>
    <row r="103" spans="1:14" x14ac:dyDescent="0.3">
      <c r="A103">
        <v>43168</v>
      </c>
      <c r="B103">
        <v>9995</v>
      </c>
      <c r="D103" s="4">
        <v>9871</v>
      </c>
      <c r="E103" s="2">
        <v>27995</v>
      </c>
      <c r="F103" s="2">
        <v>1</v>
      </c>
      <c r="H103" s="4">
        <v>10725</v>
      </c>
      <c r="I103" s="2">
        <v>22400</v>
      </c>
      <c r="J103" s="2">
        <v>1</v>
      </c>
      <c r="L103" s="4">
        <v>13764</v>
      </c>
      <c r="M103" s="2">
        <v>9000</v>
      </c>
      <c r="N103" s="2">
        <v>1</v>
      </c>
    </row>
    <row r="104" spans="1:14" x14ac:dyDescent="0.3">
      <c r="A104">
        <v>43170</v>
      </c>
      <c r="B104">
        <v>6995</v>
      </c>
      <c r="D104" s="4">
        <v>10028</v>
      </c>
      <c r="E104" s="2">
        <v>26500</v>
      </c>
      <c r="F104" s="2">
        <v>1</v>
      </c>
      <c r="H104" s="4">
        <v>10726</v>
      </c>
      <c r="I104" s="2">
        <v>19950</v>
      </c>
      <c r="J104" s="2">
        <v>1</v>
      </c>
      <c r="L104" s="4">
        <v>13773</v>
      </c>
      <c r="M104" s="2">
        <v>7699</v>
      </c>
      <c r="N104" s="2">
        <v>1</v>
      </c>
    </row>
    <row r="105" spans="1:14" x14ac:dyDescent="0.3">
      <c r="A105">
        <v>43172</v>
      </c>
      <c r="B105">
        <v>7990</v>
      </c>
      <c r="D105" s="4">
        <v>10128</v>
      </c>
      <c r="E105" s="2">
        <v>38995</v>
      </c>
      <c r="F105" s="2">
        <v>1</v>
      </c>
      <c r="H105" s="4">
        <v>10728</v>
      </c>
      <c r="I105" s="2">
        <v>11990</v>
      </c>
      <c r="J105" s="2">
        <v>1</v>
      </c>
      <c r="L105" s="4">
        <v>13790</v>
      </c>
      <c r="M105" s="2">
        <v>9700</v>
      </c>
      <c r="N105" s="2">
        <v>1</v>
      </c>
    </row>
    <row r="106" spans="1:14" x14ac:dyDescent="0.3">
      <c r="A106">
        <v>43173</v>
      </c>
      <c r="B106">
        <v>1200</v>
      </c>
      <c r="D106" s="4">
        <v>10147</v>
      </c>
      <c r="E106" s="2">
        <v>35950</v>
      </c>
      <c r="F106" s="2">
        <v>1</v>
      </c>
      <c r="H106" s="4">
        <v>10729</v>
      </c>
      <c r="I106" s="2">
        <v>20990</v>
      </c>
      <c r="J106" s="2">
        <v>1</v>
      </c>
      <c r="L106" s="4">
        <v>13911</v>
      </c>
      <c r="M106" s="2">
        <v>8450</v>
      </c>
      <c r="N106" s="2">
        <v>1</v>
      </c>
    </row>
    <row r="107" spans="1:14" x14ac:dyDescent="0.3">
      <c r="A107">
        <v>43178</v>
      </c>
      <c r="B107">
        <v>9000</v>
      </c>
      <c r="D107" s="4">
        <v>10188</v>
      </c>
      <c r="E107" s="2">
        <v>33490</v>
      </c>
      <c r="F107" s="2">
        <v>1</v>
      </c>
      <c r="H107" s="4">
        <v>10730</v>
      </c>
      <c r="I107" s="2">
        <v>14490</v>
      </c>
      <c r="J107" s="2">
        <v>1</v>
      </c>
      <c r="L107" s="4">
        <v>13912</v>
      </c>
      <c r="M107" s="2">
        <v>9799</v>
      </c>
      <c r="N107" s="2">
        <v>1</v>
      </c>
    </row>
    <row r="108" spans="1:14" x14ac:dyDescent="0.3">
      <c r="A108">
        <v>43182</v>
      </c>
      <c r="B108">
        <v>4495</v>
      </c>
      <c r="D108" s="4">
        <v>10209</v>
      </c>
      <c r="E108" s="2">
        <v>59950</v>
      </c>
      <c r="F108" s="2">
        <v>1</v>
      </c>
      <c r="H108" s="4">
        <v>10731</v>
      </c>
      <c r="I108" s="2">
        <v>10490</v>
      </c>
      <c r="J108" s="2">
        <v>1</v>
      </c>
      <c r="L108" s="4">
        <v>13915</v>
      </c>
      <c r="M108" s="2">
        <v>8980</v>
      </c>
      <c r="N108" s="2">
        <v>1</v>
      </c>
    </row>
    <row r="109" spans="1:14" x14ac:dyDescent="0.3">
      <c r="A109">
        <v>43183</v>
      </c>
      <c r="B109">
        <v>4395</v>
      </c>
      <c r="D109" s="4">
        <v>10224</v>
      </c>
      <c r="E109" s="2">
        <v>38995</v>
      </c>
      <c r="F109" s="2">
        <v>1</v>
      </c>
      <c r="H109" s="4">
        <v>10732</v>
      </c>
      <c r="I109" s="2">
        <v>15990</v>
      </c>
      <c r="J109" s="2">
        <v>1</v>
      </c>
      <c r="L109" s="4">
        <v>13935</v>
      </c>
      <c r="M109" s="2">
        <v>7999</v>
      </c>
      <c r="N109" s="2">
        <v>1</v>
      </c>
    </row>
    <row r="110" spans="1:14" x14ac:dyDescent="0.3">
      <c r="A110">
        <v>43185</v>
      </c>
      <c r="B110">
        <v>7495</v>
      </c>
      <c r="D110" s="4">
        <v>10422</v>
      </c>
      <c r="E110" s="2">
        <v>33000</v>
      </c>
      <c r="F110" s="2">
        <v>1</v>
      </c>
      <c r="H110" s="4">
        <v>10733</v>
      </c>
      <c r="I110" s="2">
        <v>17850</v>
      </c>
      <c r="J110" s="2">
        <v>1</v>
      </c>
      <c r="L110" s="4">
        <v>13951</v>
      </c>
      <c r="M110" s="2">
        <v>7999</v>
      </c>
      <c r="N110" s="2">
        <v>1</v>
      </c>
    </row>
    <row r="111" spans="1:14" x14ac:dyDescent="0.3">
      <c r="A111">
        <v>43222</v>
      </c>
      <c r="B111">
        <v>10488</v>
      </c>
      <c r="D111" s="4">
        <v>10456</v>
      </c>
      <c r="E111" s="2">
        <v>32000</v>
      </c>
      <c r="F111" s="2">
        <v>1</v>
      </c>
      <c r="H111" s="4">
        <v>10734</v>
      </c>
      <c r="I111" s="2">
        <v>16450</v>
      </c>
      <c r="J111" s="2">
        <v>1</v>
      </c>
      <c r="L111" s="4">
        <v>13957</v>
      </c>
      <c r="M111" s="2">
        <v>7449</v>
      </c>
      <c r="N111" s="2">
        <v>1</v>
      </c>
    </row>
    <row r="112" spans="1:14" x14ac:dyDescent="0.3">
      <c r="A112">
        <v>43224</v>
      </c>
      <c r="B112">
        <v>3490</v>
      </c>
      <c r="D112" s="4">
        <v>10471</v>
      </c>
      <c r="E112" s="2">
        <v>70000</v>
      </c>
      <c r="F112" s="2">
        <v>1</v>
      </c>
      <c r="H112" s="4">
        <v>10735</v>
      </c>
      <c r="I112" s="2">
        <v>11350</v>
      </c>
      <c r="J112" s="2">
        <v>1</v>
      </c>
      <c r="L112" s="4">
        <v>13973</v>
      </c>
      <c r="M112" s="2">
        <v>9850</v>
      </c>
      <c r="N112" s="2">
        <v>1</v>
      </c>
    </row>
    <row r="113" spans="1:14" x14ac:dyDescent="0.3">
      <c r="A113">
        <v>43274</v>
      </c>
      <c r="B113">
        <v>28995</v>
      </c>
      <c r="D113" s="4">
        <v>10476</v>
      </c>
      <c r="E113" s="2">
        <v>42992</v>
      </c>
      <c r="F113" s="2">
        <v>1</v>
      </c>
      <c r="H113" s="4">
        <v>10736</v>
      </c>
      <c r="I113" s="2">
        <v>12900</v>
      </c>
      <c r="J113" s="2">
        <v>1</v>
      </c>
      <c r="L113" s="4">
        <v>13974</v>
      </c>
      <c r="M113" s="2">
        <v>8894</v>
      </c>
      <c r="N113" s="2">
        <v>1</v>
      </c>
    </row>
    <row r="114" spans="1:14" x14ac:dyDescent="0.3">
      <c r="A114">
        <v>43295</v>
      </c>
      <c r="B114">
        <v>7495</v>
      </c>
      <c r="D114" s="4">
        <v>10531</v>
      </c>
      <c r="E114" s="2">
        <v>52950</v>
      </c>
      <c r="F114" s="2">
        <v>1</v>
      </c>
      <c r="H114" s="4">
        <v>10738</v>
      </c>
      <c r="I114" s="2">
        <v>22767</v>
      </c>
      <c r="J114" s="2">
        <v>1</v>
      </c>
      <c r="L114" s="4">
        <v>13987</v>
      </c>
      <c r="M114" s="2">
        <v>8999</v>
      </c>
      <c r="N114" s="2">
        <v>1</v>
      </c>
    </row>
    <row r="115" spans="1:14" x14ac:dyDescent="0.3">
      <c r="A115">
        <v>28018</v>
      </c>
      <c r="B115">
        <v>42000</v>
      </c>
      <c r="D115" s="4">
        <v>10586</v>
      </c>
      <c r="E115" s="2">
        <v>43000</v>
      </c>
      <c r="F115" s="2">
        <v>1</v>
      </c>
      <c r="H115" s="4">
        <v>10739</v>
      </c>
      <c r="I115" s="2">
        <v>12000</v>
      </c>
      <c r="J115" s="2">
        <v>1</v>
      </c>
      <c r="L115" s="4">
        <v>13998</v>
      </c>
      <c r="M115" s="2">
        <v>5995</v>
      </c>
      <c r="N115" s="2">
        <v>1</v>
      </c>
    </row>
    <row r="116" spans="1:14" x14ac:dyDescent="0.3">
      <c r="A116">
        <v>28100</v>
      </c>
      <c r="B116">
        <v>48998</v>
      </c>
      <c r="D116" s="4">
        <v>10601</v>
      </c>
      <c r="E116" s="2">
        <v>33000</v>
      </c>
      <c r="F116" s="2">
        <v>1</v>
      </c>
      <c r="H116" s="4">
        <v>10740</v>
      </c>
      <c r="I116" s="2">
        <v>18999</v>
      </c>
      <c r="J116" s="2">
        <v>1</v>
      </c>
      <c r="L116" s="4">
        <v>13999</v>
      </c>
      <c r="M116" s="2">
        <v>5975</v>
      </c>
      <c r="N116" s="2">
        <v>1</v>
      </c>
    </row>
    <row r="117" spans="1:14" x14ac:dyDescent="0.3">
      <c r="A117">
        <v>28105</v>
      </c>
      <c r="B117">
        <v>31000</v>
      </c>
      <c r="D117" s="4">
        <v>10656</v>
      </c>
      <c r="E117" s="2">
        <v>29995</v>
      </c>
      <c r="F117" s="2">
        <v>1</v>
      </c>
      <c r="H117" s="4">
        <v>10741</v>
      </c>
      <c r="I117" s="2">
        <v>14000</v>
      </c>
      <c r="J117" s="2">
        <v>1</v>
      </c>
      <c r="L117" s="4">
        <v>14000</v>
      </c>
      <c r="M117" s="2">
        <v>5875</v>
      </c>
      <c r="N117" s="2">
        <v>1</v>
      </c>
    </row>
    <row r="118" spans="1:14" x14ac:dyDescent="0.3">
      <c r="A118">
        <v>28172</v>
      </c>
      <c r="B118">
        <v>27500</v>
      </c>
      <c r="D118" s="4">
        <v>10669</v>
      </c>
      <c r="E118" s="2">
        <v>30495</v>
      </c>
      <c r="F118" s="2">
        <v>1</v>
      </c>
      <c r="H118" s="4">
        <v>10742</v>
      </c>
      <c r="I118" s="2">
        <v>12000</v>
      </c>
      <c r="J118" s="2">
        <v>1</v>
      </c>
      <c r="L118" s="4">
        <v>14004</v>
      </c>
      <c r="M118" s="2">
        <v>2575</v>
      </c>
      <c r="N118" s="2">
        <v>1</v>
      </c>
    </row>
    <row r="119" spans="1:14" x14ac:dyDescent="0.3">
      <c r="A119">
        <v>28235</v>
      </c>
      <c r="B119">
        <v>18750</v>
      </c>
      <c r="D119" s="4">
        <v>10670</v>
      </c>
      <c r="E119" s="2">
        <v>29989</v>
      </c>
      <c r="F119" s="2">
        <v>1</v>
      </c>
      <c r="H119" s="4">
        <v>10744</v>
      </c>
      <c r="I119" s="2">
        <v>16500</v>
      </c>
      <c r="J119" s="2">
        <v>1</v>
      </c>
      <c r="L119" s="4">
        <v>14035</v>
      </c>
      <c r="M119" s="2">
        <v>8099</v>
      </c>
      <c r="N119" s="2">
        <v>1</v>
      </c>
    </row>
    <row r="120" spans="1:14" x14ac:dyDescent="0.3">
      <c r="A120">
        <v>28269</v>
      </c>
      <c r="B120">
        <v>27995</v>
      </c>
      <c r="D120" s="4">
        <v>10671</v>
      </c>
      <c r="E120" s="2">
        <v>37899</v>
      </c>
      <c r="F120" s="2">
        <v>1</v>
      </c>
      <c r="H120" s="4">
        <v>10751</v>
      </c>
      <c r="I120" s="2">
        <v>15995</v>
      </c>
      <c r="J120" s="2">
        <v>1</v>
      </c>
      <c r="L120" s="4">
        <v>14038</v>
      </c>
      <c r="M120" s="2">
        <v>8299</v>
      </c>
      <c r="N120" s="2">
        <v>1</v>
      </c>
    </row>
    <row r="121" spans="1:14" x14ac:dyDescent="0.3">
      <c r="A121">
        <v>28793</v>
      </c>
      <c r="B121">
        <v>52500</v>
      </c>
      <c r="D121" s="4">
        <v>10672</v>
      </c>
      <c r="E121" s="2">
        <v>30399</v>
      </c>
      <c r="F121" s="2">
        <v>1</v>
      </c>
      <c r="H121" s="4">
        <v>10752</v>
      </c>
      <c r="I121" s="2">
        <v>14000</v>
      </c>
      <c r="J121" s="2">
        <v>1</v>
      </c>
      <c r="L121" s="4">
        <v>14046</v>
      </c>
      <c r="M121" s="2">
        <v>4294</v>
      </c>
      <c r="N121" s="2">
        <v>1</v>
      </c>
    </row>
    <row r="122" spans="1:14" x14ac:dyDescent="0.3">
      <c r="A122">
        <v>28882</v>
      </c>
      <c r="B122">
        <v>36995</v>
      </c>
      <c r="D122" s="4">
        <v>10673</v>
      </c>
      <c r="E122" s="2">
        <v>29899</v>
      </c>
      <c r="F122" s="2">
        <v>1</v>
      </c>
      <c r="H122" s="4">
        <v>10753</v>
      </c>
      <c r="I122" s="2">
        <v>12000</v>
      </c>
      <c r="J122" s="2">
        <v>1</v>
      </c>
      <c r="L122" s="4">
        <v>14047</v>
      </c>
      <c r="M122" s="2">
        <v>6994</v>
      </c>
      <c r="N122" s="2">
        <v>1</v>
      </c>
    </row>
    <row r="123" spans="1:14" x14ac:dyDescent="0.3">
      <c r="A123">
        <v>28897</v>
      </c>
      <c r="B123">
        <v>34147</v>
      </c>
      <c r="D123" s="4">
        <v>10674</v>
      </c>
      <c r="E123" s="2">
        <v>30999</v>
      </c>
      <c r="F123" s="2">
        <v>1</v>
      </c>
      <c r="H123" s="4">
        <v>10754</v>
      </c>
      <c r="I123" s="2">
        <v>22767</v>
      </c>
      <c r="J123" s="2">
        <v>1</v>
      </c>
      <c r="L123" s="4">
        <v>14058</v>
      </c>
      <c r="M123" s="2">
        <v>3200</v>
      </c>
      <c r="N123" s="2">
        <v>1</v>
      </c>
    </row>
    <row r="124" spans="1:14" x14ac:dyDescent="0.3">
      <c r="A124">
        <v>28974</v>
      </c>
      <c r="B124">
        <v>17292</v>
      </c>
      <c r="D124" s="4">
        <v>10675</v>
      </c>
      <c r="E124" s="2">
        <v>35999</v>
      </c>
      <c r="F124" s="2">
        <v>1</v>
      </c>
      <c r="H124" s="4">
        <v>10755</v>
      </c>
      <c r="I124" s="2">
        <v>12998</v>
      </c>
      <c r="J124" s="2">
        <v>1</v>
      </c>
      <c r="L124" s="4">
        <v>14073</v>
      </c>
      <c r="M124" s="2">
        <v>1495</v>
      </c>
      <c r="N124" s="2">
        <v>1</v>
      </c>
    </row>
    <row r="125" spans="1:14" x14ac:dyDescent="0.3">
      <c r="A125">
        <v>29316</v>
      </c>
      <c r="B125">
        <v>74226</v>
      </c>
      <c r="D125" s="4">
        <v>10676</v>
      </c>
      <c r="E125" s="2">
        <v>37990</v>
      </c>
      <c r="F125" s="2">
        <v>1</v>
      </c>
      <c r="H125" s="4">
        <v>10756</v>
      </c>
      <c r="I125" s="2">
        <v>17998</v>
      </c>
      <c r="J125" s="2">
        <v>1</v>
      </c>
      <c r="L125" s="4">
        <v>14092</v>
      </c>
      <c r="M125" s="2">
        <v>5995</v>
      </c>
      <c r="N125" s="2">
        <v>1</v>
      </c>
    </row>
    <row r="126" spans="1:14" x14ac:dyDescent="0.3">
      <c r="A126">
        <v>29500</v>
      </c>
      <c r="B126">
        <v>88980</v>
      </c>
      <c r="D126" s="4">
        <v>10677</v>
      </c>
      <c r="E126" s="2">
        <v>28990</v>
      </c>
      <c r="F126" s="2">
        <v>1</v>
      </c>
      <c r="H126" s="4">
        <v>10758</v>
      </c>
      <c r="I126" s="2">
        <v>24998</v>
      </c>
      <c r="J126" s="2">
        <v>1</v>
      </c>
      <c r="L126" s="4">
        <v>14094</v>
      </c>
      <c r="M126" s="2">
        <v>1295</v>
      </c>
      <c r="N126" s="2">
        <v>1</v>
      </c>
    </row>
    <row r="127" spans="1:14" x14ac:dyDescent="0.3">
      <c r="A127">
        <v>29540</v>
      </c>
      <c r="B127">
        <v>29980</v>
      </c>
      <c r="D127" s="4">
        <v>10678</v>
      </c>
      <c r="E127" s="2">
        <v>28990</v>
      </c>
      <c r="F127" s="2">
        <v>1</v>
      </c>
      <c r="H127" s="4">
        <v>10759</v>
      </c>
      <c r="I127" s="2">
        <v>19498</v>
      </c>
      <c r="J127" s="2">
        <v>1</v>
      </c>
      <c r="L127" s="4">
        <v>14095</v>
      </c>
      <c r="M127" s="2">
        <v>8495</v>
      </c>
      <c r="N127" s="2">
        <v>1</v>
      </c>
    </row>
    <row r="128" spans="1:14" x14ac:dyDescent="0.3">
      <c r="A128">
        <v>29793</v>
      </c>
      <c r="B128">
        <v>33122</v>
      </c>
      <c r="D128" s="4">
        <v>10688</v>
      </c>
      <c r="E128" s="2">
        <v>29995</v>
      </c>
      <c r="F128" s="2">
        <v>1</v>
      </c>
      <c r="H128" s="4">
        <v>10760</v>
      </c>
      <c r="I128" s="2">
        <v>23498</v>
      </c>
      <c r="J128" s="2">
        <v>1</v>
      </c>
      <c r="L128" s="4">
        <v>14099</v>
      </c>
      <c r="M128" s="2">
        <v>9099</v>
      </c>
      <c r="N128" s="2">
        <v>1</v>
      </c>
    </row>
    <row r="129" spans="1:14" x14ac:dyDescent="0.3">
      <c r="A129">
        <v>29857</v>
      </c>
      <c r="B129">
        <v>32012</v>
      </c>
      <c r="D129" s="4">
        <v>10737</v>
      </c>
      <c r="E129" s="2">
        <v>26000</v>
      </c>
      <c r="F129" s="2">
        <v>1</v>
      </c>
      <c r="H129" s="4">
        <v>10762</v>
      </c>
      <c r="I129" s="2">
        <v>24998</v>
      </c>
      <c r="J129" s="2">
        <v>1</v>
      </c>
      <c r="L129" s="4">
        <v>14109</v>
      </c>
      <c r="M129" s="2">
        <v>5295</v>
      </c>
      <c r="N129" s="2">
        <v>1</v>
      </c>
    </row>
    <row r="130" spans="1:14" x14ac:dyDescent="0.3">
      <c r="A130">
        <v>29860</v>
      </c>
      <c r="B130">
        <v>41211</v>
      </c>
      <c r="D130" s="4">
        <v>10745</v>
      </c>
      <c r="E130" s="2">
        <v>27750</v>
      </c>
      <c r="F130" s="2">
        <v>1</v>
      </c>
      <c r="H130" s="4">
        <v>10763</v>
      </c>
      <c r="I130" s="2">
        <v>18498</v>
      </c>
      <c r="J130" s="2">
        <v>1</v>
      </c>
      <c r="L130" s="4">
        <v>14110</v>
      </c>
      <c r="M130" s="2">
        <v>6995</v>
      </c>
      <c r="N130" s="2">
        <v>1</v>
      </c>
    </row>
    <row r="131" spans="1:14" x14ac:dyDescent="0.3">
      <c r="A131">
        <v>30002</v>
      </c>
      <c r="B131">
        <v>44980</v>
      </c>
      <c r="D131" s="4">
        <v>10746</v>
      </c>
      <c r="E131" s="2">
        <v>28950</v>
      </c>
      <c r="F131" s="2">
        <v>1</v>
      </c>
      <c r="H131" s="4">
        <v>10764</v>
      </c>
      <c r="I131" s="2">
        <v>15498</v>
      </c>
      <c r="J131" s="2">
        <v>1</v>
      </c>
      <c r="L131" s="4">
        <v>14111</v>
      </c>
      <c r="M131" s="2">
        <v>5250</v>
      </c>
      <c r="N131" s="2">
        <v>1</v>
      </c>
    </row>
    <row r="132" spans="1:14" x14ac:dyDescent="0.3">
      <c r="A132">
        <v>30308</v>
      </c>
      <c r="B132">
        <v>32271</v>
      </c>
      <c r="D132" s="4">
        <v>10748</v>
      </c>
      <c r="E132" s="2">
        <v>59740</v>
      </c>
      <c r="F132" s="2">
        <v>1</v>
      </c>
      <c r="H132" s="4">
        <v>10765</v>
      </c>
      <c r="I132" s="2">
        <v>20995</v>
      </c>
      <c r="J132" s="2">
        <v>1</v>
      </c>
      <c r="L132" s="4">
        <v>14114</v>
      </c>
      <c r="M132" s="2">
        <v>7995</v>
      </c>
      <c r="N132" s="2">
        <v>1</v>
      </c>
    </row>
    <row r="133" spans="1:14" x14ac:dyDescent="0.3">
      <c r="A133">
        <v>30334</v>
      </c>
      <c r="B133">
        <v>57990</v>
      </c>
      <c r="D133" s="4">
        <v>10749</v>
      </c>
      <c r="E133" s="2">
        <v>44990</v>
      </c>
      <c r="F133" s="2">
        <v>1</v>
      </c>
      <c r="H133" s="4">
        <v>10767</v>
      </c>
      <c r="I133" s="2">
        <v>23995</v>
      </c>
      <c r="J133" s="2">
        <v>1</v>
      </c>
      <c r="L133" s="4">
        <v>14117</v>
      </c>
      <c r="M133" s="2">
        <v>8495</v>
      </c>
      <c r="N133" s="2">
        <v>1</v>
      </c>
    </row>
    <row r="134" spans="1:14" x14ac:dyDescent="0.3">
      <c r="A134">
        <v>30335</v>
      </c>
      <c r="B134">
        <v>35990</v>
      </c>
      <c r="D134" s="4">
        <v>10750</v>
      </c>
      <c r="E134" s="2">
        <v>54990</v>
      </c>
      <c r="F134" s="2">
        <v>1</v>
      </c>
      <c r="H134" s="4">
        <v>10768</v>
      </c>
      <c r="I134" s="2">
        <v>16995</v>
      </c>
      <c r="J134" s="2">
        <v>1</v>
      </c>
      <c r="L134" s="4">
        <v>14118</v>
      </c>
      <c r="M134" s="2">
        <v>7199</v>
      </c>
      <c r="N134" s="2">
        <v>1</v>
      </c>
    </row>
    <row r="135" spans="1:14" x14ac:dyDescent="0.3">
      <c r="A135">
        <v>30357</v>
      </c>
      <c r="B135">
        <v>24490</v>
      </c>
      <c r="D135" s="4">
        <v>10757</v>
      </c>
      <c r="E135" s="2">
        <v>28998</v>
      </c>
      <c r="F135" s="2">
        <v>1</v>
      </c>
      <c r="H135" s="4">
        <v>10769</v>
      </c>
      <c r="I135" s="2">
        <v>24995</v>
      </c>
      <c r="J135" s="2">
        <v>1</v>
      </c>
      <c r="L135" s="4">
        <v>14122</v>
      </c>
      <c r="M135" s="2">
        <v>7000</v>
      </c>
      <c r="N135" s="2">
        <v>1</v>
      </c>
    </row>
    <row r="136" spans="1:14" x14ac:dyDescent="0.3">
      <c r="A136">
        <v>30385</v>
      </c>
      <c r="B136">
        <v>41990</v>
      </c>
      <c r="D136" s="4">
        <v>10761</v>
      </c>
      <c r="E136" s="2">
        <v>25498</v>
      </c>
      <c r="F136" s="2">
        <v>1</v>
      </c>
      <c r="H136" s="4">
        <v>10771</v>
      </c>
      <c r="I136" s="2">
        <v>20498</v>
      </c>
      <c r="J136" s="2">
        <v>1</v>
      </c>
      <c r="L136" s="4">
        <v>14126</v>
      </c>
      <c r="M136" s="2">
        <v>4450</v>
      </c>
      <c r="N136" s="2">
        <v>1</v>
      </c>
    </row>
    <row r="137" spans="1:14" x14ac:dyDescent="0.3">
      <c r="A137">
        <v>30387</v>
      </c>
      <c r="B137">
        <v>30980</v>
      </c>
      <c r="D137" s="4">
        <v>10766</v>
      </c>
      <c r="E137" s="2">
        <v>31995</v>
      </c>
      <c r="F137" s="2">
        <v>1</v>
      </c>
      <c r="H137" s="4">
        <v>10773</v>
      </c>
      <c r="I137" s="2">
        <v>16998</v>
      </c>
      <c r="J137" s="2">
        <v>1</v>
      </c>
      <c r="L137" s="4">
        <v>14127</v>
      </c>
      <c r="M137" s="2">
        <v>2140</v>
      </c>
      <c r="N137" s="2">
        <v>1</v>
      </c>
    </row>
    <row r="138" spans="1:14" x14ac:dyDescent="0.3">
      <c r="A138">
        <v>30490</v>
      </c>
      <c r="B138">
        <v>39650</v>
      </c>
      <c r="D138" s="4">
        <v>10770</v>
      </c>
      <c r="E138" s="2">
        <v>26998</v>
      </c>
      <c r="F138" s="2">
        <v>1</v>
      </c>
      <c r="H138" s="4">
        <v>10778</v>
      </c>
      <c r="I138" s="2">
        <v>24498</v>
      </c>
      <c r="J138" s="2">
        <v>1</v>
      </c>
      <c r="L138" s="4">
        <v>14128</v>
      </c>
      <c r="M138" s="2">
        <v>6995</v>
      </c>
      <c r="N138" s="2">
        <v>1</v>
      </c>
    </row>
    <row r="139" spans="1:14" x14ac:dyDescent="0.3">
      <c r="A139">
        <v>30539</v>
      </c>
      <c r="B139">
        <v>20510</v>
      </c>
      <c r="D139" s="4">
        <v>10772</v>
      </c>
      <c r="E139" s="2">
        <v>27498</v>
      </c>
      <c r="F139" s="2">
        <v>1</v>
      </c>
      <c r="H139" s="4">
        <v>10779</v>
      </c>
      <c r="I139" s="2">
        <v>21498</v>
      </c>
      <c r="J139" s="2">
        <v>1</v>
      </c>
      <c r="L139" s="4">
        <v>14133</v>
      </c>
      <c r="M139" s="2">
        <v>9000</v>
      </c>
      <c r="N139" s="2">
        <v>1</v>
      </c>
    </row>
    <row r="140" spans="1:14" x14ac:dyDescent="0.3">
      <c r="A140">
        <v>30578</v>
      </c>
      <c r="B140">
        <v>63980</v>
      </c>
      <c r="D140" s="4">
        <v>10774</v>
      </c>
      <c r="E140" s="2">
        <v>27498</v>
      </c>
      <c r="F140" s="2">
        <v>1</v>
      </c>
      <c r="H140" s="4">
        <v>10780</v>
      </c>
      <c r="I140" s="2">
        <v>18998</v>
      </c>
      <c r="J140" s="2">
        <v>1</v>
      </c>
      <c r="L140" s="4">
        <v>14138</v>
      </c>
      <c r="M140" s="2">
        <v>4995</v>
      </c>
      <c r="N140" s="2">
        <v>1</v>
      </c>
    </row>
    <row r="141" spans="1:14" x14ac:dyDescent="0.3">
      <c r="A141">
        <v>30596</v>
      </c>
      <c r="B141">
        <v>89990</v>
      </c>
      <c r="D141" s="4">
        <v>10775</v>
      </c>
      <c r="E141" s="2">
        <v>27698</v>
      </c>
      <c r="F141" s="2">
        <v>1</v>
      </c>
      <c r="H141" s="4">
        <v>10781</v>
      </c>
      <c r="I141" s="2">
        <v>15998</v>
      </c>
      <c r="J141" s="2">
        <v>1</v>
      </c>
      <c r="L141" s="4">
        <v>14172</v>
      </c>
      <c r="M141" s="2">
        <v>2995</v>
      </c>
      <c r="N141" s="2">
        <v>1</v>
      </c>
    </row>
    <row r="142" spans="1:14" x14ac:dyDescent="0.3">
      <c r="A142">
        <v>30639</v>
      </c>
      <c r="B142">
        <v>35480</v>
      </c>
      <c r="D142" s="4">
        <v>10776</v>
      </c>
      <c r="E142" s="2">
        <v>27498</v>
      </c>
      <c r="F142" s="2">
        <v>1</v>
      </c>
      <c r="H142" s="4">
        <v>10783</v>
      </c>
      <c r="I142" s="2">
        <v>22998</v>
      </c>
      <c r="J142" s="2">
        <v>1</v>
      </c>
      <c r="L142" s="4">
        <v>14173</v>
      </c>
      <c r="M142" s="2">
        <v>8995</v>
      </c>
      <c r="N142" s="2">
        <v>1</v>
      </c>
    </row>
    <row r="143" spans="1:14" x14ac:dyDescent="0.3">
      <c r="A143">
        <v>30685</v>
      </c>
      <c r="B143">
        <v>43990</v>
      </c>
      <c r="D143" s="4">
        <v>10777</v>
      </c>
      <c r="E143" s="2">
        <v>32498</v>
      </c>
      <c r="F143" s="2">
        <v>1</v>
      </c>
      <c r="H143" s="4">
        <v>10784</v>
      </c>
      <c r="I143" s="2">
        <v>12998</v>
      </c>
      <c r="J143" s="2">
        <v>1</v>
      </c>
      <c r="L143" s="4">
        <v>14181</v>
      </c>
      <c r="M143" s="2">
        <v>4750</v>
      </c>
      <c r="N143" s="2">
        <v>1</v>
      </c>
    </row>
    <row r="144" spans="1:14" x14ac:dyDescent="0.3">
      <c r="A144">
        <v>30804</v>
      </c>
      <c r="B144">
        <v>64980</v>
      </c>
      <c r="D144" s="4">
        <v>10787</v>
      </c>
      <c r="E144" s="2">
        <v>28498</v>
      </c>
      <c r="F144" s="2">
        <v>1</v>
      </c>
      <c r="H144" s="4">
        <v>10785</v>
      </c>
      <c r="I144" s="2">
        <v>22998</v>
      </c>
      <c r="J144" s="2">
        <v>1</v>
      </c>
      <c r="L144" s="4">
        <v>14188</v>
      </c>
      <c r="M144" s="2">
        <v>2690</v>
      </c>
      <c r="N144" s="2">
        <v>1</v>
      </c>
    </row>
    <row r="145" spans="1:14" x14ac:dyDescent="0.3">
      <c r="A145">
        <v>30965</v>
      </c>
      <c r="B145">
        <v>17998</v>
      </c>
      <c r="D145" s="4">
        <v>10794</v>
      </c>
      <c r="E145" s="2">
        <v>30498</v>
      </c>
      <c r="F145" s="2">
        <v>1</v>
      </c>
      <c r="H145" s="4">
        <v>10786</v>
      </c>
      <c r="I145" s="2">
        <v>17998</v>
      </c>
      <c r="J145" s="2">
        <v>1</v>
      </c>
      <c r="L145" s="4">
        <v>14189</v>
      </c>
      <c r="M145" s="2">
        <v>7490</v>
      </c>
      <c r="N145" s="2">
        <v>1</v>
      </c>
    </row>
    <row r="146" spans="1:14" x14ac:dyDescent="0.3">
      <c r="A146">
        <v>31049</v>
      </c>
      <c r="B146">
        <v>24950</v>
      </c>
      <c r="D146" s="4">
        <v>10797</v>
      </c>
      <c r="E146" s="2">
        <v>33998</v>
      </c>
      <c r="F146" s="2">
        <v>1</v>
      </c>
      <c r="H146" s="4">
        <v>10788</v>
      </c>
      <c r="I146" s="2">
        <v>18998</v>
      </c>
      <c r="J146" s="2">
        <v>1</v>
      </c>
      <c r="L146" s="4">
        <v>14190</v>
      </c>
      <c r="M146" s="2">
        <v>9495</v>
      </c>
      <c r="N146" s="2">
        <v>1</v>
      </c>
    </row>
    <row r="147" spans="1:14" x14ac:dyDescent="0.3">
      <c r="A147">
        <v>31229</v>
      </c>
      <c r="B147">
        <v>40195</v>
      </c>
      <c r="D147" s="4">
        <v>10798</v>
      </c>
      <c r="E147" s="2">
        <v>32998</v>
      </c>
      <c r="F147" s="2">
        <v>1</v>
      </c>
      <c r="H147" s="4">
        <v>10789</v>
      </c>
      <c r="I147" s="2">
        <v>20998</v>
      </c>
      <c r="J147" s="2">
        <v>1</v>
      </c>
      <c r="L147" s="4">
        <v>14203</v>
      </c>
      <c r="M147" s="2">
        <v>6999</v>
      </c>
      <c r="N147" s="2">
        <v>1</v>
      </c>
    </row>
    <row r="148" spans="1:14" x14ac:dyDescent="0.3">
      <c r="A148">
        <v>31325</v>
      </c>
      <c r="B148">
        <v>123456</v>
      </c>
      <c r="D148" s="4">
        <v>10814</v>
      </c>
      <c r="E148" s="2">
        <v>31998</v>
      </c>
      <c r="F148" s="2">
        <v>1</v>
      </c>
      <c r="H148" s="4">
        <v>10790</v>
      </c>
      <c r="I148" s="2">
        <v>21998</v>
      </c>
      <c r="J148" s="2">
        <v>1</v>
      </c>
      <c r="L148" s="4">
        <v>14205</v>
      </c>
      <c r="M148" s="2">
        <v>5999</v>
      </c>
      <c r="N148" s="2">
        <v>1</v>
      </c>
    </row>
    <row r="149" spans="1:14" x14ac:dyDescent="0.3">
      <c r="A149">
        <v>31445</v>
      </c>
      <c r="B149">
        <v>22260</v>
      </c>
      <c r="D149" s="4">
        <v>10815</v>
      </c>
      <c r="E149" s="2">
        <v>29998</v>
      </c>
      <c r="F149" s="2">
        <v>1</v>
      </c>
      <c r="H149" s="4">
        <v>10791</v>
      </c>
      <c r="I149" s="2">
        <v>13998</v>
      </c>
      <c r="J149" s="2">
        <v>1</v>
      </c>
      <c r="L149" s="4">
        <v>14208</v>
      </c>
      <c r="M149" s="2">
        <v>9499</v>
      </c>
      <c r="N149" s="2">
        <v>1</v>
      </c>
    </row>
    <row r="150" spans="1:14" x14ac:dyDescent="0.3">
      <c r="A150">
        <v>31796</v>
      </c>
      <c r="B150">
        <v>17481</v>
      </c>
      <c r="D150" s="4">
        <v>10817</v>
      </c>
      <c r="E150" s="2">
        <v>32998</v>
      </c>
      <c r="F150" s="2">
        <v>1</v>
      </c>
      <c r="H150" s="4">
        <v>10792</v>
      </c>
      <c r="I150" s="2">
        <v>24498</v>
      </c>
      <c r="J150" s="2">
        <v>1</v>
      </c>
      <c r="L150" s="4">
        <v>14228</v>
      </c>
      <c r="M150" s="2">
        <v>7990</v>
      </c>
      <c r="N150" s="2">
        <v>1</v>
      </c>
    </row>
    <row r="151" spans="1:14" x14ac:dyDescent="0.3">
      <c r="A151">
        <v>31902</v>
      </c>
      <c r="B151">
        <v>21498</v>
      </c>
      <c r="D151" s="4">
        <v>10818</v>
      </c>
      <c r="E151" s="2">
        <v>32998</v>
      </c>
      <c r="F151" s="2">
        <v>1</v>
      </c>
      <c r="H151" s="4">
        <v>10793</v>
      </c>
      <c r="I151" s="2">
        <v>20998</v>
      </c>
      <c r="J151" s="2">
        <v>1</v>
      </c>
      <c r="L151" s="4">
        <v>14229</v>
      </c>
      <c r="M151" s="2">
        <v>8490</v>
      </c>
      <c r="N151" s="2">
        <v>1</v>
      </c>
    </row>
    <row r="152" spans="1:14" x14ac:dyDescent="0.3">
      <c r="A152">
        <v>31932</v>
      </c>
      <c r="B152">
        <v>50800</v>
      </c>
      <c r="D152" s="4">
        <v>10819</v>
      </c>
      <c r="E152" s="2">
        <v>29998</v>
      </c>
      <c r="F152" s="2">
        <v>1</v>
      </c>
      <c r="H152" s="4">
        <v>10795</v>
      </c>
      <c r="I152" s="2">
        <v>19498</v>
      </c>
      <c r="J152" s="2">
        <v>1</v>
      </c>
      <c r="L152" s="4">
        <v>14230</v>
      </c>
      <c r="M152" s="2">
        <v>7495</v>
      </c>
      <c r="N152" s="2">
        <v>1</v>
      </c>
    </row>
    <row r="153" spans="1:14" x14ac:dyDescent="0.3">
      <c r="A153">
        <v>31934</v>
      </c>
      <c r="B153">
        <v>43497</v>
      </c>
      <c r="D153" s="4">
        <v>10834</v>
      </c>
      <c r="E153" s="2">
        <v>29498</v>
      </c>
      <c r="F153" s="2">
        <v>1</v>
      </c>
      <c r="H153" s="4">
        <v>10796</v>
      </c>
      <c r="I153" s="2">
        <v>15298</v>
      </c>
      <c r="J153" s="2">
        <v>1</v>
      </c>
      <c r="L153" s="4">
        <v>14231</v>
      </c>
      <c r="M153" s="2">
        <v>6995</v>
      </c>
      <c r="N153" s="2">
        <v>1</v>
      </c>
    </row>
    <row r="154" spans="1:14" x14ac:dyDescent="0.3">
      <c r="A154">
        <v>31950</v>
      </c>
      <c r="B154">
        <v>38555</v>
      </c>
      <c r="D154" s="4">
        <v>10835</v>
      </c>
      <c r="E154" s="2">
        <v>29498</v>
      </c>
      <c r="F154" s="2">
        <v>1</v>
      </c>
      <c r="H154" s="4">
        <v>10799</v>
      </c>
      <c r="I154" s="2">
        <v>16498</v>
      </c>
      <c r="J154" s="2">
        <v>1</v>
      </c>
      <c r="L154" s="4">
        <v>14247</v>
      </c>
      <c r="M154" s="2">
        <v>3995</v>
      </c>
      <c r="N154" s="2">
        <v>1</v>
      </c>
    </row>
    <row r="155" spans="1:14" x14ac:dyDescent="0.3">
      <c r="A155">
        <v>31967</v>
      </c>
      <c r="B155">
        <v>57980</v>
      </c>
      <c r="D155" s="4">
        <v>10837</v>
      </c>
      <c r="E155" s="2">
        <v>33998</v>
      </c>
      <c r="F155" s="2">
        <v>1</v>
      </c>
      <c r="H155" s="4">
        <v>10800</v>
      </c>
      <c r="I155" s="2">
        <v>15498</v>
      </c>
      <c r="J155" s="2">
        <v>1</v>
      </c>
      <c r="L155" s="4">
        <v>14250</v>
      </c>
      <c r="M155" s="2">
        <v>9000</v>
      </c>
      <c r="N155" s="2">
        <v>1</v>
      </c>
    </row>
    <row r="156" spans="1:14" x14ac:dyDescent="0.3">
      <c r="A156">
        <v>31994</v>
      </c>
      <c r="B156">
        <v>34950</v>
      </c>
      <c r="D156" s="4">
        <v>10838</v>
      </c>
      <c r="E156" s="2">
        <v>32998</v>
      </c>
      <c r="F156" s="2">
        <v>1</v>
      </c>
      <c r="H156" s="4">
        <v>10801</v>
      </c>
      <c r="I156" s="2">
        <v>15498</v>
      </c>
      <c r="J156" s="2">
        <v>1</v>
      </c>
      <c r="L156" s="4">
        <v>14261</v>
      </c>
      <c r="M156" s="2">
        <v>1995</v>
      </c>
      <c r="N156" s="2">
        <v>1</v>
      </c>
    </row>
    <row r="157" spans="1:14" x14ac:dyDescent="0.3">
      <c r="A157">
        <v>32007</v>
      </c>
      <c r="B157">
        <v>54845</v>
      </c>
      <c r="D157" s="4">
        <v>10840</v>
      </c>
      <c r="E157" s="2">
        <v>32498</v>
      </c>
      <c r="F157" s="2">
        <v>1</v>
      </c>
      <c r="H157" s="4">
        <v>10802</v>
      </c>
      <c r="I157" s="2">
        <v>18998</v>
      </c>
      <c r="J157" s="2">
        <v>1</v>
      </c>
      <c r="L157" s="4">
        <v>14262</v>
      </c>
      <c r="M157" s="2">
        <v>9495</v>
      </c>
      <c r="N157" s="2">
        <v>1</v>
      </c>
    </row>
    <row r="158" spans="1:14" x14ac:dyDescent="0.3">
      <c r="A158">
        <v>32027</v>
      </c>
      <c r="B158">
        <v>44160</v>
      </c>
      <c r="D158" s="4">
        <v>10841</v>
      </c>
      <c r="E158" s="2">
        <v>25798</v>
      </c>
      <c r="F158" s="2">
        <v>1</v>
      </c>
      <c r="H158" s="4">
        <v>10803</v>
      </c>
      <c r="I158" s="2">
        <v>24495</v>
      </c>
      <c r="J158" s="2">
        <v>1</v>
      </c>
      <c r="L158" s="4">
        <v>14280</v>
      </c>
      <c r="M158" s="2">
        <v>8495</v>
      </c>
      <c r="N158" s="2">
        <v>1</v>
      </c>
    </row>
    <row r="159" spans="1:14" x14ac:dyDescent="0.3">
      <c r="A159">
        <v>32036</v>
      </c>
      <c r="B159">
        <v>55991</v>
      </c>
      <c r="D159" s="4">
        <v>10845</v>
      </c>
      <c r="E159" s="2">
        <v>29498</v>
      </c>
      <c r="F159" s="2">
        <v>1</v>
      </c>
      <c r="H159" s="4">
        <v>10804</v>
      </c>
      <c r="I159" s="2">
        <v>18990</v>
      </c>
      <c r="J159" s="2">
        <v>1</v>
      </c>
      <c r="L159" s="4">
        <v>14281</v>
      </c>
      <c r="M159" s="2">
        <v>2495</v>
      </c>
      <c r="N159" s="2">
        <v>1</v>
      </c>
    </row>
    <row r="160" spans="1:14" x14ac:dyDescent="0.3">
      <c r="A160">
        <v>32103</v>
      </c>
      <c r="B160">
        <v>21857</v>
      </c>
      <c r="D160" s="4">
        <v>10852</v>
      </c>
      <c r="E160" s="2">
        <v>39998</v>
      </c>
      <c r="F160" s="2">
        <v>1</v>
      </c>
      <c r="H160" s="4">
        <v>10805</v>
      </c>
      <c r="I160" s="2">
        <v>10995</v>
      </c>
      <c r="J160" s="2">
        <v>1</v>
      </c>
      <c r="L160" s="4">
        <v>14282</v>
      </c>
      <c r="M160" s="2">
        <v>1795</v>
      </c>
      <c r="N160" s="2">
        <v>1</v>
      </c>
    </row>
    <row r="161" spans="1:14" x14ac:dyDescent="0.3">
      <c r="A161">
        <v>32181</v>
      </c>
      <c r="B161">
        <v>15998</v>
      </c>
      <c r="D161" s="4">
        <v>10854</v>
      </c>
      <c r="E161" s="2">
        <v>57998</v>
      </c>
      <c r="F161" s="2">
        <v>1</v>
      </c>
      <c r="H161" s="4">
        <v>10806</v>
      </c>
      <c r="I161" s="2">
        <v>15698</v>
      </c>
      <c r="J161" s="2">
        <v>1</v>
      </c>
      <c r="L161" s="4">
        <v>14283</v>
      </c>
      <c r="M161" s="2">
        <v>3790</v>
      </c>
      <c r="N161" s="2">
        <v>1</v>
      </c>
    </row>
    <row r="162" spans="1:14" x14ac:dyDescent="0.3">
      <c r="A162">
        <v>32258</v>
      </c>
      <c r="B162">
        <v>59995</v>
      </c>
      <c r="D162" s="4">
        <v>10863</v>
      </c>
      <c r="E162" s="2">
        <v>29998</v>
      </c>
      <c r="F162" s="2">
        <v>1</v>
      </c>
      <c r="H162" s="4">
        <v>10807</v>
      </c>
      <c r="I162" s="2">
        <v>22498</v>
      </c>
      <c r="J162" s="2">
        <v>1</v>
      </c>
      <c r="L162" s="4">
        <v>14284</v>
      </c>
      <c r="M162" s="2">
        <v>3890</v>
      </c>
      <c r="N162" s="2">
        <v>1</v>
      </c>
    </row>
    <row r="163" spans="1:14" x14ac:dyDescent="0.3">
      <c r="A163">
        <v>32426</v>
      </c>
      <c r="B163">
        <v>19950</v>
      </c>
      <c r="D163" s="4">
        <v>10866</v>
      </c>
      <c r="E163" s="2">
        <v>28998</v>
      </c>
      <c r="F163" s="2">
        <v>1</v>
      </c>
      <c r="H163" s="4">
        <v>10808</v>
      </c>
      <c r="I163" s="2">
        <v>19298</v>
      </c>
      <c r="J163" s="2">
        <v>1</v>
      </c>
      <c r="L163" s="4">
        <v>14286</v>
      </c>
      <c r="M163" s="2">
        <v>4480</v>
      </c>
      <c r="N163" s="2">
        <v>1</v>
      </c>
    </row>
    <row r="164" spans="1:14" x14ac:dyDescent="0.3">
      <c r="A164">
        <v>32436</v>
      </c>
      <c r="B164">
        <v>15450</v>
      </c>
      <c r="D164" s="4">
        <v>10868</v>
      </c>
      <c r="E164" s="2">
        <v>27998</v>
      </c>
      <c r="F164" s="2">
        <v>1</v>
      </c>
      <c r="H164" s="4">
        <v>10809</v>
      </c>
      <c r="I164" s="2">
        <v>16498</v>
      </c>
      <c r="J164" s="2">
        <v>1</v>
      </c>
      <c r="L164" s="4">
        <v>14359</v>
      </c>
      <c r="M164" s="2">
        <v>1495</v>
      </c>
      <c r="N164" s="2">
        <v>1</v>
      </c>
    </row>
    <row r="165" spans="1:14" x14ac:dyDescent="0.3">
      <c r="A165">
        <v>32440</v>
      </c>
      <c r="B165">
        <v>26651</v>
      </c>
      <c r="D165" s="4">
        <v>10871</v>
      </c>
      <c r="E165" s="2">
        <v>29950</v>
      </c>
      <c r="F165" s="2">
        <v>1</v>
      </c>
      <c r="H165" s="4">
        <v>10810</v>
      </c>
      <c r="I165" s="2">
        <v>19998</v>
      </c>
      <c r="J165" s="2">
        <v>1</v>
      </c>
      <c r="L165" s="4">
        <v>14397</v>
      </c>
      <c r="M165" s="2">
        <v>3999</v>
      </c>
      <c r="N165" s="2">
        <v>1</v>
      </c>
    </row>
    <row r="166" spans="1:14" x14ac:dyDescent="0.3">
      <c r="A166">
        <v>32463</v>
      </c>
      <c r="B166">
        <v>89900</v>
      </c>
      <c r="D166" s="4">
        <v>10878</v>
      </c>
      <c r="E166" s="2">
        <v>28990</v>
      </c>
      <c r="F166" s="2">
        <v>1</v>
      </c>
      <c r="H166" s="4">
        <v>10811</v>
      </c>
      <c r="I166" s="2">
        <v>20685</v>
      </c>
      <c r="J166" s="2">
        <v>1</v>
      </c>
      <c r="L166" s="4">
        <v>14398</v>
      </c>
      <c r="M166" s="2">
        <v>1695</v>
      </c>
      <c r="N166" s="2">
        <v>1</v>
      </c>
    </row>
    <row r="167" spans="1:14" x14ac:dyDescent="0.3">
      <c r="A167">
        <v>32520</v>
      </c>
      <c r="B167">
        <v>58662</v>
      </c>
      <c r="D167" s="4">
        <v>10880</v>
      </c>
      <c r="E167" s="2">
        <v>28990</v>
      </c>
      <c r="F167" s="2">
        <v>1</v>
      </c>
      <c r="H167" s="4">
        <v>10812</v>
      </c>
      <c r="I167" s="2">
        <v>20489</v>
      </c>
      <c r="J167" s="2">
        <v>1</v>
      </c>
      <c r="L167" s="4">
        <v>14400</v>
      </c>
      <c r="M167" s="2">
        <v>3695</v>
      </c>
      <c r="N167" s="2">
        <v>1</v>
      </c>
    </row>
    <row r="168" spans="1:14" x14ac:dyDescent="0.3">
      <c r="A168">
        <v>32599</v>
      </c>
      <c r="B168">
        <v>43990</v>
      </c>
      <c r="D168" s="4">
        <v>10901</v>
      </c>
      <c r="E168" s="2">
        <v>44990</v>
      </c>
      <c r="F168" s="2">
        <v>1</v>
      </c>
      <c r="H168" s="4">
        <v>10813</v>
      </c>
      <c r="I168" s="2">
        <v>13800</v>
      </c>
      <c r="J168" s="2">
        <v>1</v>
      </c>
      <c r="L168" s="4">
        <v>14409</v>
      </c>
      <c r="M168" s="2">
        <v>8250</v>
      </c>
      <c r="N168" s="2">
        <v>1</v>
      </c>
    </row>
    <row r="169" spans="1:14" x14ac:dyDescent="0.3">
      <c r="A169">
        <v>32898</v>
      </c>
      <c r="B169">
        <v>46995</v>
      </c>
      <c r="D169" s="4">
        <v>10904</v>
      </c>
      <c r="E169" s="2">
        <v>26625</v>
      </c>
      <c r="F169" s="2">
        <v>1</v>
      </c>
      <c r="H169" s="4">
        <v>10816</v>
      </c>
      <c r="I169" s="2">
        <v>24998</v>
      </c>
      <c r="J169" s="2">
        <v>1</v>
      </c>
      <c r="L169" s="4">
        <v>14411</v>
      </c>
      <c r="M169" s="2">
        <v>1780</v>
      </c>
      <c r="N169" s="2">
        <v>1</v>
      </c>
    </row>
    <row r="170" spans="1:14" x14ac:dyDescent="0.3">
      <c r="A170">
        <v>33018</v>
      </c>
      <c r="B170">
        <v>36950</v>
      </c>
      <c r="D170" s="4">
        <v>10907</v>
      </c>
      <c r="E170" s="2">
        <v>26427</v>
      </c>
      <c r="F170" s="2">
        <v>1</v>
      </c>
      <c r="H170" s="4">
        <v>10820</v>
      </c>
      <c r="I170" s="2">
        <v>23998</v>
      </c>
      <c r="J170" s="2">
        <v>1</v>
      </c>
      <c r="L170" s="4">
        <v>14429</v>
      </c>
      <c r="M170" s="2">
        <v>1290</v>
      </c>
      <c r="N170" s="2">
        <v>1</v>
      </c>
    </row>
    <row r="171" spans="1:14" x14ac:dyDescent="0.3">
      <c r="A171">
        <v>33049</v>
      </c>
      <c r="B171">
        <v>99950</v>
      </c>
      <c r="D171" s="4">
        <v>10908</v>
      </c>
      <c r="E171" s="2">
        <v>29290</v>
      </c>
      <c r="F171" s="2">
        <v>1</v>
      </c>
      <c r="H171" s="4">
        <v>10821</v>
      </c>
      <c r="I171" s="2">
        <v>20998</v>
      </c>
      <c r="J171" s="2">
        <v>1</v>
      </c>
      <c r="L171" s="4">
        <v>14430</v>
      </c>
      <c r="M171" s="2">
        <v>3690</v>
      </c>
      <c r="N171" s="2">
        <v>1</v>
      </c>
    </row>
    <row r="172" spans="1:14" x14ac:dyDescent="0.3">
      <c r="A172">
        <v>33120</v>
      </c>
      <c r="B172">
        <v>48155</v>
      </c>
      <c r="D172" s="4">
        <v>10928</v>
      </c>
      <c r="E172" s="2">
        <v>25891</v>
      </c>
      <c r="F172" s="2">
        <v>1</v>
      </c>
      <c r="H172" s="4">
        <v>10822</v>
      </c>
      <c r="I172" s="2">
        <v>16498</v>
      </c>
      <c r="J172" s="2">
        <v>1</v>
      </c>
      <c r="L172" s="4">
        <v>14431</v>
      </c>
      <c r="M172" s="2">
        <v>4490</v>
      </c>
      <c r="N172" s="2">
        <v>1</v>
      </c>
    </row>
    <row r="173" spans="1:14" x14ac:dyDescent="0.3">
      <c r="A173">
        <v>33149</v>
      </c>
      <c r="B173">
        <v>48155</v>
      </c>
      <c r="D173" s="4">
        <v>10932</v>
      </c>
      <c r="E173" s="2">
        <v>30055</v>
      </c>
      <c r="F173" s="2">
        <v>1</v>
      </c>
      <c r="H173" s="4">
        <v>10823</v>
      </c>
      <c r="I173" s="2">
        <v>11998</v>
      </c>
      <c r="J173" s="2">
        <v>1</v>
      </c>
      <c r="L173" s="4">
        <v>14447</v>
      </c>
      <c r="M173" s="2">
        <v>8199</v>
      </c>
      <c r="N173" s="2">
        <v>1</v>
      </c>
    </row>
    <row r="174" spans="1:14" x14ac:dyDescent="0.3">
      <c r="A174">
        <v>33168</v>
      </c>
      <c r="B174">
        <v>39995</v>
      </c>
      <c r="D174" s="4">
        <v>10934</v>
      </c>
      <c r="E174" s="2">
        <v>25990</v>
      </c>
      <c r="F174" s="2">
        <v>1</v>
      </c>
      <c r="H174" s="4">
        <v>10824</v>
      </c>
      <c r="I174" s="2">
        <v>12495</v>
      </c>
      <c r="J174" s="2">
        <v>1</v>
      </c>
      <c r="L174" s="4">
        <v>14473</v>
      </c>
      <c r="M174" s="2">
        <v>8200</v>
      </c>
      <c r="N174" s="2">
        <v>1</v>
      </c>
    </row>
    <row r="175" spans="1:14" x14ac:dyDescent="0.3">
      <c r="A175">
        <v>33174</v>
      </c>
      <c r="B175">
        <v>39995</v>
      </c>
      <c r="D175" s="4">
        <v>10936</v>
      </c>
      <c r="E175" s="2">
        <v>30950</v>
      </c>
      <c r="F175" s="2">
        <v>1</v>
      </c>
      <c r="H175" s="4">
        <v>10825</v>
      </c>
      <c r="I175" s="2">
        <v>19298</v>
      </c>
      <c r="J175" s="2">
        <v>1</v>
      </c>
      <c r="L175" s="4">
        <v>14481</v>
      </c>
      <c r="M175" s="2">
        <v>7995</v>
      </c>
      <c r="N175" s="2">
        <v>1</v>
      </c>
    </row>
    <row r="176" spans="1:14" x14ac:dyDescent="0.3">
      <c r="A176">
        <v>33260</v>
      </c>
      <c r="B176">
        <v>44991</v>
      </c>
      <c r="D176" s="4">
        <v>10945</v>
      </c>
      <c r="E176" s="2">
        <v>25950</v>
      </c>
      <c r="F176" s="2">
        <v>1</v>
      </c>
      <c r="H176" s="4">
        <v>10826</v>
      </c>
      <c r="I176" s="2">
        <v>23998</v>
      </c>
      <c r="J176" s="2">
        <v>1</v>
      </c>
      <c r="L176" s="4">
        <v>14483</v>
      </c>
      <c r="M176" s="2">
        <v>9995</v>
      </c>
      <c r="N176" s="2">
        <v>1</v>
      </c>
    </row>
    <row r="177" spans="1:14" x14ac:dyDescent="0.3">
      <c r="A177">
        <v>33266</v>
      </c>
      <c r="B177">
        <v>36162</v>
      </c>
      <c r="D177" s="4">
        <v>10946</v>
      </c>
      <c r="E177" s="2">
        <v>29950</v>
      </c>
      <c r="F177" s="2">
        <v>1</v>
      </c>
      <c r="H177" s="4">
        <v>10827</v>
      </c>
      <c r="I177" s="2">
        <v>12495</v>
      </c>
      <c r="J177" s="2">
        <v>1</v>
      </c>
      <c r="L177" s="4">
        <v>14526</v>
      </c>
      <c r="M177" s="2">
        <v>4200</v>
      </c>
      <c r="N177" s="2">
        <v>1</v>
      </c>
    </row>
    <row r="178" spans="1:14" x14ac:dyDescent="0.3">
      <c r="A178">
        <v>33332</v>
      </c>
      <c r="B178">
        <v>43995</v>
      </c>
      <c r="D178" s="4">
        <v>10948</v>
      </c>
      <c r="E178" s="2">
        <v>31950</v>
      </c>
      <c r="F178" s="2">
        <v>1</v>
      </c>
      <c r="H178" s="4">
        <v>10828</v>
      </c>
      <c r="I178" s="2">
        <v>17498</v>
      </c>
      <c r="J178" s="2">
        <v>1</v>
      </c>
      <c r="L178" s="4">
        <v>14528</v>
      </c>
      <c r="M178" s="2">
        <v>7995</v>
      </c>
      <c r="N178" s="2">
        <v>1</v>
      </c>
    </row>
    <row r="179" spans="1:14" x14ac:dyDescent="0.3">
      <c r="A179">
        <v>33384</v>
      </c>
      <c r="B179">
        <v>42995</v>
      </c>
      <c r="D179" s="4">
        <v>10950</v>
      </c>
      <c r="E179" s="2">
        <v>28990</v>
      </c>
      <c r="F179" s="2">
        <v>1</v>
      </c>
      <c r="H179" s="4">
        <v>10829</v>
      </c>
      <c r="I179" s="2">
        <v>16198</v>
      </c>
      <c r="J179" s="2">
        <v>1</v>
      </c>
      <c r="L179" s="4">
        <v>34972</v>
      </c>
      <c r="M179" s="2">
        <v>3495</v>
      </c>
      <c r="N179" s="2">
        <v>1</v>
      </c>
    </row>
    <row r="180" spans="1:14" x14ac:dyDescent="0.3">
      <c r="A180">
        <v>33400</v>
      </c>
      <c r="B180">
        <v>69995</v>
      </c>
      <c r="D180" s="4">
        <v>10951</v>
      </c>
      <c r="E180" s="2">
        <v>27000</v>
      </c>
      <c r="F180" s="2">
        <v>1</v>
      </c>
      <c r="H180" s="4">
        <v>10830</v>
      </c>
      <c r="I180" s="2">
        <v>18498</v>
      </c>
      <c r="J180" s="2">
        <v>1</v>
      </c>
      <c r="L180" s="4">
        <v>34978</v>
      </c>
      <c r="M180" s="2">
        <v>8800</v>
      </c>
      <c r="N180" s="2">
        <v>1</v>
      </c>
    </row>
    <row r="181" spans="1:14" x14ac:dyDescent="0.3">
      <c r="A181">
        <v>33411</v>
      </c>
      <c r="B181">
        <v>17990</v>
      </c>
      <c r="D181" s="4">
        <v>10954</v>
      </c>
      <c r="E181" s="2">
        <v>25885</v>
      </c>
      <c r="F181" s="2">
        <v>1</v>
      </c>
      <c r="H181" s="4">
        <v>10831</v>
      </c>
      <c r="I181" s="2">
        <v>24998</v>
      </c>
      <c r="J181" s="2">
        <v>1</v>
      </c>
      <c r="L181" s="4">
        <v>34979</v>
      </c>
      <c r="M181" s="2">
        <v>7475</v>
      </c>
      <c r="N181" s="2">
        <v>1</v>
      </c>
    </row>
    <row r="182" spans="1:14" x14ac:dyDescent="0.3">
      <c r="A182">
        <v>33413</v>
      </c>
      <c r="B182">
        <v>62995</v>
      </c>
      <c r="D182" s="4">
        <v>10961</v>
      </c>
      <c r="E182" s="2">
        <v>27791</v>
      </c>
      <c r="F182" s="2">
        <v>1</v>
      </c>
      <c r="H182" s="4">
        <v>10832</v>
      </c>
      <c r="I182" s="2">
        <v>24998</v>
      </c>
      <c r="J182" s="2">
        <v>1</v>
      </c>
      <c r="L182" s="4">
        <v>35044</v>
      </c>
      <c r="M182" s="2">
        <v>3595</v>
      </c>
      <c r="N182" s="2">
        <v>1</v>
      </c>
    </row>
    <row r="183" spans="1:14" x14ac:dyDescent="0.3">
      <c r="A183">
        <v>33560</v>
      </c>
      <c r="B183">
        <v>53995</v>
      </c>
      <c r="D183" s="4">
        <v>10962</v>
      </c>
      <c r="E183" s="2">
        <v>26499</v>
      </c>
      <c r="F183" s="2">
        <v>1</v>
      </c>
      <c r="H183" s="4">
        <v>10833</v>
      </c>
      <c r="I183" s="2">
        <v>21998</v>
      </c>
      <c r="J183" s="2">
        <v>1</v>
      </c>
      <c r="L183" s="4">
        <v>35045</v>
      </c>
      <c r="M183" s="2">
        <v>2495</v>
      </c>
      <c r="N183" s="2">
        <v>1</v>
      </c>
    </row>
    <row r="184" spans="1:14" x14ac:dyDescent="0.3">
      <c r="A184">
        <v>33600</v>
      </c>
      <c r="B184">
        <v>73000</v>
      </c>
      <c r="D184" s="4">
        <v>10963</v>
      </c>
      <c r="E184" s="2">
        <v>31990</v>
      </c>
      <c r="F184" s="2">
        <v>1</v>
      </c>
      <c r="H184" s="4">
        <v>10836</v>
      </c>
      <c r="I184" s="2">
        <v>16998</v>
      </c>
      <c r="J184" s="2">
        <v>1</v>
      </c>
      <c r="L184" s="4">
        <v>35054</v>
      </c>
      <c r="M184" s="2">
        <v>4195</v>
      </c>
      <c r="N184" s="2">
        <v>1</v>
      </c>
    </row>
    <row r="185" spans="1:14" x14ac:dyDescent="0.3">
      <c r="A185">
        <v>33711</v>
      </c>
      <c r="B185">
        <v>59950</v>
      </c>
      <c r="D185" s="4">
        <v>10965</v>
      </c>
      <c r="E185" s="2">
        <v>31999</v>
      </c>
      <c r="F185" s="2">
        <v>1</v>
      </c>
      <c r="H185" s="4">
        <v>10839</v>
      </c>
      <c r="I185" s="2">
        <v>18998</v>
      </c>
      <c r="J185" s="2">
        <v>1</v>
      </c>
      <c r="L185" s="4">
        <v>35092</v>
      </c>
      <c r="M185" s="2">
        <v>3495</v>
      </c>
      <c r="N185" s="2">
        <v>1</v>
      </c>
    </row>
    <row r="186" spans="1:14" x14ac:dyDescent="0.3">
      <c r="A186">
        <v>33728</v>
      </c>
      <c r="B186">
        <v>28990</v>
      </c>
      <c r="D186" s="4">
        <v>10967</v>
      </c>
      <c r="E186" s="2">
        <v>25495</v>
      </c>
      <c r="F186" s="2">
        <v>1</v>
      </c>
      <c r="H186" s="4">
        <v>10842</v>
      </c>
      <c r="I186" s="2">
        <v>20498</v>
      </c>
      <c r="J186" s="2">
        <v>1</v>
      </c>
      <c r="L186" s="4">
        <v>35173</v>
      </c>
      <c r="M186" s="2">
        <v>6950</v>
      </c>
      <c r="N186" s="2">
        <v>1</v>
      </c>
    </row>
    <row r="187" spans="1:14" x14ac:dyDescent="0.3">
      <c r="A187">
        <v>33751</v>
      </c>
      <c r="B187">
        <v>20412</v>
      </c>
      <c r="D187" s="4">
        <v>10968</v>
      </c>
      <c r="E187" s="2">
        <v>36995</v>
      </c>
      <c r="F187" s="2">
        <v>1</v>
      </c>
      <c r="H187" s="4">
        <v>10843</v>
      </c>
      <c r="I187" s="2">
        <v>18498</v>
      </c>
      <c r="J187" s="2">
        <v>1</v>
      </c>
      <c r="L187" s="4">
        <v>35252</v>
      </c>
      <c r="M187" s="2">
        <v>7990</v>
      </c>
      <c r="N187" s="2">
        <v>1</v>
      </c>
    </row>
    <row r="188" spans="1:14" x14ac:dyDescent="0.3">
      <c r="A188">
        <v>33757</v>
      </c>
      <c r="B188">
        <v>23751</v>
      </c>
      <c r="D188" s="4">
        <v>10969</v>
      </c>
      <c r="E188" s="2">
        <v>30999</v>
      </c>
      <c r="F188" s="2">
        <v>1</v>
      </c>
      <c r="H188" s="4">
        <v>10844</v>
      </c>
      <c r="I188" s="2">
        <v>14498</v>
      </c>
      <c r="J188" s="2">
        <v>1</v>
      </c>
      <c r="L188" s="4">
        <v>35330</v>
      </c>
      <c r="M188" s="2">
        <v>9490</v>
      </c>
      <c r="N188" s="2">
        <v>1</v>
      </c>
    </row>
    <row r="189" spans="1:14" x14ac:dyDescent="0.3">
      <c r="A189">
        <v>33765</v>
      </c>
      <c r="B189">
        <v>49999</v>
      </c>
      <c r="D189" s="4">
        <v>10970</v>
      </c>
      <c r="E189" s="2">
        <v>29999</v>
      </c>
      <c r="F189" s="2">
        <v>1</v>
      </c>
      <c r="H189" s="4">
        <v>10846</v>
      </c>
      <c r="I189" s="2">
        <v>17998</v>
      </c>
      <c r="J189" s="2">
        <v>1</v>
      </c>
      <c r="L189" s="4">
        <v>35429</v>
      </c>
      <c r="M189" s="2">
        <v>9990</v>
      </c>
      <c r="N189" s="2">
        <v>1</v>
      </c>
    </row>
    <row r="190" spans="1:14" x14ac:dyDescent="0.3">
      <c r="A190">
        <v>33773</v>
      </c>
      <c r="B190">
        <v>40322</v>
      </c>
      <c r="D190" s="4">
        <v>10990</v>
      </c>
      <c r="E190" s="2">
        <v>27990</v>
      </c>
      <c r="F190" s="2">
        <v>1</v>
      </c>
      <c r="H190" s="4">
        <v>10847</v>
      </c>
      <c r="I190" s="2">
        <v>13498</v>
      </c>
      <c r="J190" s="2">
        <v>1</v>
      </c>
      <c r="L190" s="4">
        <v>35853</v>
      </c>
      <c r="M190" s="2">
        <v>6470</v>
      </c>
      <c r="N190" s="2">
        <v>1</v>
      </c>
    </row>
    <row r="191" spans="1:14" x14ac:dyDescent="0.3">
      <c r="A191">
        <v>33776</v>
      </c>
      <c r="B191">
        <v>20572</v>
      </c>
      <c r="D191" s="4">
        <v>10994</v>
      </c>
      <c r="E191" s="2">
        <v>67999</v>
      </c>
      <c r="F191" s="2">
        <v>1</v>
      </c>
      <c r="H191" s="4">
        <v>10848</v>
      </c>
      <c r="I191" s="2">
        <v>19698</v>
      </c>
      <c r="J191" s="2">
        <v>1</v>
      </c>
      <c r="L191" s="4">
        <v>35898</v>
      </c>
      <c r="M191" s="2">
        <v>9440</v>
      </c>
      <c r="N191" s="2">
        <v>1</v>
      </c>
    </row>
    <row r="192" spans="1:14" x14ac:dyDescent="0.3">
      <c r="A192">
        <v>33802</v>
      </c>
      <c r="B192">
        <v>79991</v>
      </c>
      <c r="D192" s="4">
        <v>10995</v>
      </c>
      <c r="E192" s="2">
        <v>34999</v>
      </c>
      <c r="F192" s="2">
        <v>1</v>
      </c>
      <c r="H192" s="4">
        <v>10849</v>
      </c>
      <c r="I192" s="2">
        <v>22498</v>
      </c>
      <c r="J192" s="2">
        <v>1</v>
      </c>
      <c r="L192" s="4">
        <v>36582</v>
      </c>
      <c r="M192" s="2">
        <v>4995</v>
      </c>
      <c r="N192" s="2">
        <v>1</v>
      </c>
    </row>
    <row r="193" spans="1:14" x14ac:dyDescent="0.3">
      <c r="A193">
        <v>33803</v>
      </c>
      <c r="B193">
        <v>69991</v>
      </c>
      <c r="D193" s="4">
        <v>11003</v>
      </c>
      <c r="E193" s="2">
        <v>28660</v>
      </c>
      <c r="F193" s="2">
        <v>1</v>
      </c>
      <c r="H193" s="4">
        <v>10850</v>
      </c>
      <c r="I193" s="2">
        <v>11998</v>
      </c>
      <c r="J193" s="2">
        <v>1</v>
      </c>
      <c r="L193" s="4">
        <v>36864</v>
      </c>
      <c r="M193" s="2">
        <v>7950</v>
      </c>
      <c r="N193" s="2">
        <v>1</v>
      </c>
    </row>
    <row r="194" spans="1:14" x14ac:dyDescent="0.3">
      <c r="A194">
        <v>33822</v>
      </c>
      <c r="B194">
        <v>65000</v>
      </c>
      <c r="D194" s="4">
        <v>11006</v>
      </c>
      <c r="E194" s="2">
        <v>25990</v>
      </c>
      <c r="F194" s="2">
        <v>1</v>
      </c>
      <c r="H194" s="4">
        <v>10851</v>
      </c>
      <c r="I194" s="2">
        <v>11998</v>
      </c>
      <c r="J194" s="2">
        <v>1</v>
      </c>
      <c r="L194" s="4">
        <v>36866</v>
      </c>
      <c r="M194" s="2">
        <v>4999</v>
      </c>
      <c r="N194" s="2">
        <v>1</v>
      </c>
    </row>
    <row r="195" spans="1:14" x14ac:dyDescent="0.3">
      <c r="A195">
        <v>33849</v>
      </c>
      <c r="B195">
        <v>27995</v>
      </c>
      <c r="D195" s="4">
        <v>11007</v>
      </c>
      <c r="E195" s="2">
        <v>28660</v>
      </c>
      <c r="F195" s="2">
        <v>1</v>
      </c>
      <c r="H195" s="4">
        <v>10853</v>
      </c>
      <c r="I195" s="2">
        <v>23498</v>
      </c>
      <c r="J195" s="2">
        <v>1</v>
      </c>
      <c r="L195" s="4">
        <v>36983</v>
      </c>
      <c r="M195" s="2">
        <v>6795</v>
      </c>
      <c r="N195" s="2">
        <v>1</v>
      </c>
    </row>
    <row r="196" spans="1:14" x14ac:dyDescent="0.3">
      <c r="A196">
        <v>33909</v>
      </c>
      <c r="B196">
        <v>24500</v>
      </c>
      <c r="D196" s="4">
        <v>11011</v>
      </c>
      <c r="E196" s="2">
        <v>27698</v>
      </c>
      <c r="F196" s="2">
        <v>1</v>
      </c>
      <c r="H196" s="4">
        <v>10855</v>
      </c>
      <c r="I196" s="2">
        <v>16315</v>
      </c>
      <c r="J196" s="2">
        <v>1</v>
      </c>
      <c r="L196" s="4">
        <v>36988</v>
      </c>
      <c r="M196" s="2">
        <v>8995</v>
      </c>
      <c r="N196" s="2">
        <v>1</v>
      </c>
    </row>
    <row r="197" spans="1:14" x14ac:dyDescent="0.3">
      <c r="A197">
        <v>33924</v>
      </c>
      <c r="B197">
        <v>25995</v>
      </c>
      <c r="D197" s="4">
        <v>11014</v>
      </c>
      <c r="E197" s="2">
        <v>27595</v>
      </c>
      <c r="F197" s="2">
        <v>1</v>
      </c>
      <c r="H197" s="4">
        <v>10856</v>
      </c>
      <c r="I197" s="2">
        <v>13991</v>
      </c>
      <c r="J197" s="2">
        <v>1</v>
      </c>
      <c r="L197" s="4">
        <v>36998</v>
      </c>
      <c r="M197" s="2">
        <v>7675</v>
      </c>
      <c r="N197" s="2">
        <v>1</v>
      </c>
    </row>
    <row r="198" spans="1:14" x14ac:dyDescent="0.3">
      <c r="A198">
        <v>33957</v>
      </c>
      <c r="B198">
        <v>59999</v>
      </c>
      <c r="D198" s="4">
        <v>11015</v>
      </c>
      <c r="E198" s="2">
        <v>25795</v>
      </c>
      <c r="F198" s="2">
        <v>1</v>
      </c>
      <c r="H198" s="4">
        <v>10857</v>
      </c>
      <c r="I198" s="2">
        <v>16998</v>
      </c>
      <c r="J198" s="2">
        <v>1</v>
      </c>
      <c r="L198" s="4">
        <v>37008</v>
      </c>
      <c r="M198" s="2">
        <v>3795</v>
      </c>
      <c r="N198" s="2">
        <v>1</v>
      </c>
    </row>
    <row r="199" spans="1:14" x14ac:dyDescent="0.3">
      <c r="A199">
        <v>33998</v>
      </c>
      <c r="B199">
        <v>15842</v>
      </c>
      <c r="D199" s="4">
        <v>11017</v>
      </c>
      <c r="E199" s="2">
        <v>30495</v>
      </c>
      <c r="F199" s="2">
        <v>1</v>
      </c>
      <c r="H199" s="4">
        <v>10858</v>
      </c>
      <c r="I199" s="2">
        <v>16498</v>
      </c>
      <c r="J199" s="2">
        <v>1</v>
      </c>
      <c r="L199" s="4">
        <v>37078</v>
      </c>
      <c r="M199" s="2">
        <v>4995</v>
      </c>
      <c r="N199" s="2">
        <v>1</v>
      </c>
    </row>
    <row r="200" spans="1:14" x14ac:dyDescent="0.3">
      <c r="A200">
        <v>34079</v>
      </c>
      <c r="B200">
        <v>30662</v>
      </c>
      <c r="D200" s="4">
        <v>11018</v>
      </c>
      <c r="E200" s="2">
        <v>29999</v>
      </c>
      <c r="F200" s="2">
        <v>1</v>
      </c>
      <c r="H200" s="4">
        <v>10859</v>
      </c>
      <c r="I200" s="2">
        <v>16998</v>
      </c>
      <c r="J200" s="2">
        <v>1</v>
      </c>
      <c r="L200" s="4">
        <v>37080</v>
      </c>
      <c r="M200" s="2">
        <v>3050</v>
      </c>
      <c r="N200" s="2">
        <v>1</v>
      </c>
    </row>
    <row r="201" spans="1:14" x14ac:dyDescent="0.3">
      <c r="A201">
        <v>34133</v>
      </c>
      <c r="B201">
        <v>78386</v>
      </c>
      <c r="D201" s="4">
        <v>11019</v>
      </c>
      <c r="E201" s="2">
        <v>27495</v>
      </c>
      <c r="F201" s="2">
        <v>1</v>
      </c>
      <c r="H201" s="4">
        <v>10860</v>
      </c>
      <c r="I201" s="2">
        <v>13690</v>
      </c>
      <c r="J201" s="2">
        <v>1</v>
      </c>
      <c r="L201" s="4">
        <v>37093</v>
      </c>
      <c r="M201" s="2">
        <v>1699</v>
      </c>
      <c r="N201" s="2">
        <v>1</v>
      </c>
    </row>
    <row r="202" spans="1:14" x14ac:dyDescent="0.3">
      <c r="A202">
        <v>34189</v>
      </c>
      <c r="B202">
        <v>21995</v>
      </c>
      <c r="D202" s="4">
        <v>11038</v>
      </c>
      <c r="E202" s="2">
        <v>27498</v>
      </c>
      <c r="F202" s="2">
        <v>1</v>
      </c>
      <c r="H202" s="4">
        <v>10861</v>
      </c>
      <c r="I202" s="2">
        <v>14490</v>
      </c>
      <c r="J202" s="2">
        <v>1</v>
      </c>
      <c r="L202" s="4">
        <v>37115</v>
      </c>
      <c r="M202" s="2">
        <v>3999</v>
      </c>
      <c r="N202" s="2">
        <v>1</v>
      </c>
    </row>
    <row r="203" spans="1:14" x14ac:dyDescent="0.3">
      <c r="A203">
        <v>34198</v>
      </c>
      <c r="B203">
        <v>51999</v>
      </c>
      <c r="D203" s="4">
        <v>11045</v>
      </c>
      <c r="E203" s="2">
        <v>41880</v>
      </c>
      <c r="F203" s="2">
        <v>1</v>
      </c>
      <c r="H203" s="4">
        <v>10862</v>
      </c>
      <c r="I203" s="2">
        <v>17998</v>
      </c>
      <c r="J203" s="2">
        <v>1</v>
      </c>
      <c r="L203" s="4">
        <v>37241</v>
      </c>
      <c r="M203" s="2">
        <v>1500</v>
      </c>
      <c r="N203" s="2">
        <v>1</v>
      </c>
    </row>
    <row r="204" spans="1:14" x14ac:dyDescent="0.3">
      <c r="A204">
        <v>34203</v>
      </c>
      <c r="B204">
        <v>59995</v>
      </c>
      <c r="D204" s="4">
        <v>11046</v>
      </c>
      <c r="E204" s="2">
        <v>30990</v>
      </c>
      <c r="F204" s="2">
        <v>1</v>
      </c>
      <c r="H204" s="4">
        <v>10864</v>
      </c>
      <c r="I204" s="2">
        <v>18998</v>
      </c>
      <c r="J204" s="2">
        <v>1</v>
      </c>
      <c r="L204" s="4">
        <v>37242</v>
      </c>
      <c r="M204" s="2">
        <v>3995</v>
      </c>
      <c r="N204" s="2">
        <v>1</v>
      </c>
    </row>
    <row r="205" spans="1:14" x14ac:dyDescent="0.3">
      <c r="A205">
        <v>34229</v>
      </c>
      <c r="B205">
        <v>46995</v>
      </c>
      <c r="D205" s="4">
        <v>11047</v>
      </c>
      <c r="E205" s="2">
        <v>28880</v>
      </c>
      <c r="F205" s="2">
        <v>1</v>
      </c>
      <c r="H205" s="4">
        <v>10865</v>
      </c>
      <c r="I205" s="2">
        <v>18998</v>
      </c>
      <c r="J205" s="2">
        <v>1</v>
      </c>
      <c r="L205" s="4">
        <v>37247</v>
      </c>
      <c r="M205" s="2">
        <v>3995</v>
      </c>
      <c r="N205" s="2">
        <v>1</v>
      </c>
    </row>
    <row r="206" spans="1:14" x14ac:dyDescent="0.3">
      <c r="A206">
        <v>34242</v>
      </c>
      <c r="B206">
        <v>25995</v>
      </c>
      <c r="D206" s="4">
        <v>11048</v>
      </c>
      <c r="E206" s="2">
        <v>28990</v>
      </c>
      <c r="F206" s="2">
        <v>1</v>
      </c>
      <c r="H206" s="4">
        <v>10867</v>
      </c>
      <c r="I206" s="2">
        <v>24998</v>
      </c>
      <c r="J206" s="2">
        <v>1</v>
      </c>
      <c r="L206" s="4">
        <v>37273</v>
      </c>
      <c r="M206" s="2">
        <v>9495</v>
      </c>
      <c r="N206" s="2">
        <v>1</v>
      </c>
    </row>
    <row r="207" spans="1:14" x14ac:dyDescent="0.3">
      <c r="A207">
        <v>34430</v>
      </c>
      <c r="B207">
        <v>16291</v>
      </c>
      <c r="D207" s="4">
        <v>11057</v>
      </c>
      <c r="E207" s="2">
        <v>28400</v>
      </c>
      <c r="F207" s="2">
        <v>1</v>
      </c>
      <c r="H207" s="4">
        <v>10869</v>
      </c>
      <c r="I207" s="2">
        <v>16798</v>
      </c>
      <c r="J207" s="2">
        <v>1</v>
      </c>
      <c r="L207" s="4">
        <v>37288</v>
      </c>
      <c r="M207" s="2">
        <v>7998</v>
      </c>
      <c r="N207" s="2">
        <v>1</v>
      </c>
    </row>
    <row r="208" spans="1:14" x14ac:dyDescent="0.3">
      <c r="A208">
        <v>34463</v>
      </c>
      <c r="B208">
        <v>48482</v>
      </c>
      <c r="D208" s="4">
        <v>11071</v>
      </c>
      <c r="E208" s="2">
        <v>33495</v>
      </c>
      <c r="F208" s="2">
        <v>1</v>
      </c>
      <c r="H208" s="4">
        <v>10870</v>
      </c>
      <c r="I208" s="2">
        <v>19998</v>
      </c>
      <c r="J208" s="2">
        <v>1</v>
      </c>
      <c r="L208" s="4">
        <v>37312</v>
      </c>
      <c r="M208" s="2">
        <v>5995</v>
      </c>
      <c r="N208" s="2">
        <v>1</v>
      </c>
    </row>
    <row r="209" spans="1:14" x14ac:dyDescent="0.3">
      <c r="A209">
        <v>34488</v>
      </c>
      <c r="B209">
        <v>44995</v>
      </c>
      <c r="D209" s="4">
        <v>11072</v>
      </c>
      <c r="E209" s="2">
        <v>26890</v>
      </c>
      <c r="F209" s="2">
        <v>1</v>
      </c>
      <c r="H209" s="4">
        <v>10872</v>
      </c>
      <c r="I209" s="2">
        <v>20790</v>
      </c>
      <c r="J209" s="2">
        <v>1</v>
      </c>
      <c r="L209" s="4">
        <v>37365</v>
      </c>
      <c r="M209" s="2">
        <v>2995</v>
      </c>
      <c r="N209" s="2">
        <v>1</v>
      </c>
    </row>
    <row r="210" spans="1:14" x14ac:dyDescent="0.3">
      <c r="A210">
        <v>34512</v>
      </c>
      <c r="B210">
        <v>26332</v>
      </c>
      <c r="D210" s="4">
        <v>11073</v>
      </c>
      <c r="E210" s="2">
        <v>26885</v>
      </c>
      <c r="F210" s="2">
        <v>1</v>
      </c>
      <c r="H210" s="4">
        <v>10874</v>
      </c>
      <c r="I210" s="2">
        <v>15690</v>
      </c>
      <c r="J210" s="2">
        <v>1</v>
      </c>
      <c r="L210" s="4">
        <v>37431</v>
      </c>
      <c r="M210" s="2">
        <v>1200</v>
      </c>
      <c r="N210" s="2">
        <v>1</v>
      </c>
    </row>
    <row r="211" spans="1:14" x14ac:dyDescent="0.3">
      <c r="A211">
        <v>34523</v>
      </c>
      <c r="B211">
        <v>16995</v>
      </c>
      <c r="D211" s="4">
        <v>11074</v>
      </c>
      <c r="E211" s="2">
        <v>34790</v>
      </c>
      <c r="F211" s="2">
        <v>1</v>
      </c>
      <c r="H211" s="4">
        <v>10875</v>
      </c>
      <c r="I211" s="2">
        <v>14990</v>
      </c>
      <c r="J211" s="2">
        <v>1</v>
      </c>
      <c r="L211" s="4">
        <v>37511</v>
      </c>
      <c r="M211" s="2">
        <v>5950</v>
      </c>
      <c r="N211" s="2">
        <v>1</v>
      </c>
    </row>
    <row r="212" spans="1:14" x14ac:dyDescent="0.3">
      <c r="A212">
        <v>34525</v>
      </c>
      <c r="B212">
        <v>36494</v>
      </c>
      <c r="D212" s="4">
        <v>11102</v>
      </c>
      <c r="E212" s="2">
        <v>29232</v>
      </c>
      <c r="F212" s="2">
        <v>1</v>
      </c>
      <c r="H212" s="4">
        <v>10876</v>
      </c>
      <c r="I212" s="2">
        <v>17290</v>
      </c>
      <c r="J212" s="2">
        <v>1</v>
      </c>
      <c r="L212" s="4">
        <v>37525</v>
      </c>
      <c r="M212" s="2">
        <v>8750</v>
      </c>
      <c r="N212" s="2">
        <v>1</v>
      </c>
    </row>
    <row r="213" spans="1:14" x14ac:dyDescent="0.3">
      <c r="A213">
        <v>34535</v>
      </c>
      <c r="B213">
        <v>26995</v>
      </c>
      <c r="D213" s="4">
        <v>11113</v>
      </c>
      <c r="E213" s="2">
        <v>28995</v>
      </c>
      <c r="F213" s="2">
        <v>1</v>
      </c>
      <c r="H213" s="4">
        <v>10877</v>
      </c>
      <c r="I213" s="2">
        <v>19490</v>
      </c>
      <c r="J213" s="2">
        <v>1</v>
      </c>
      <c r="L213" s="4">
        <v>37528</v>
      </c>
      <c r="M213" s="2">
        <v>3950</v>
      </c>
      <c r="N213" s="2">
        <v>1</v>
      </c>
    </row>
    <row r="214" spans="1:14" x14ac:dyDescent="0.3">
      <c r="A214">
        <v>34546</v>
      </c>
      <c r="B214">
        <v>69993</v>
      </c>
      <c r="D214" s="4">
        <v>11142</v>
      </c>
      <c r="E214" s="2">
        <v>28332</v>
      </c>
      <c r="F214" s="2">
        <v>1</v>
      </c>
      <c r="H214" s="4">
        <v>10879</v>
      </c>
      <c r="I214" s="2">
        <v>24990</v>
      </c>
      <c r="J214" s="2">
        <v>1</v>
      </c>
      <c r="L214" s="4">
        <v>37529</v>
      </c>
      <c r="M214" s="2">
        <v>3950</v>
      </c>
      <c r="N214" s="2">
        <v>1</v>
      </c>
    </row>
    <row r="215" spans="1:14" x14ac:dyDescent="0.3">
      <c r="A215">
        <v>34554</v>
      </c>
      <c r="B215">
        <v>37320</v>
      </c>
      <c r="D215" s="4">
        <v>11144</v>
      </c>
      <c r="E215" s="2">
        <v>49280</v>
      </c>
      <c r="F215" s="2">
        <v>1</v>
      </c>
      <c r="H215" s="4">
        <v>10881</v>
      </c>
      <c r="I215" s="2">
        <v>16298</v>
      </c>
      <c r="J215" s="2">
        <v>1</v>
      </c>
      <c r="L215" s="4">
        <v>37543</v>
      </c>
      <c r="M215" s="2">
        <v>6990</v>
      </c>
      <c r="N215" s="2">
        <v>1</v>
      </c>
    </row>
    <row r="216" spans="1:14" x14ac:dyDescent="0.3">
      <c r="A216">
        <v>34645</v>
      </c>
      <c r="B216">
        <v>60995</v>
      </c>
      <c r="D216" s="4">
        <v>11145</v>
      </c>
      <c r="E216" s="2">
        <v>28810</v>
      </c>
      <c r="F216" s="2">
        <v>1</v>
      </c>
      <c r="H216" s="4">
        <v>10882</v>
      </c>
      <c r="I216" s="2">
        <v>14698</v>
      </c>
      <c r="J216" s="2">
        <v>1</v>
      </c>
      <c r="L216" s="4">
        <v>37562</v>
      </c>
      <c r="M216" s="2">
        <v>3990</v>
      </c>
      <c r="N216" s="2">
        <v>1</v>
      </c>
    </row>
    <row r="217" spans="1:14" x14ac:dyDescent="0.3">
      <c r="A217">
        <v>34664</v>
      </c>
      <c r="B217">
        <v>26976</v>
      </c>
      <c r="D217" s="4">
        <v>11146</v>
      </c>
      <c r="E217" s="2">
        <v>30000</v>
      </c>
      <c r="F217" s="2">
        <v>1</v>
      </c>
      <c r="H217" s="4">
        <v>10883</v>
      </c>
      <c r="I217" s="2">
        <v>13998</v>
      </c>
      <c r="J217" s="2">
        <v>1</v>
      </c>
      <c r="L217" s="4">
        <v>37647</v>
      </c>
      <c r="M217" s="2">
        <v>4250</v>
      </c>
      <c r="N217" s="2">
        <v>1</v>
      </c>
    </row>
    <row r="218" spans="1:14" x14ac:dyDescent="0.3">
      <c r="A218">
        <v>34665</v>
      </c>
      <c r="B218">
        <v>22072</v>
      </c>
      <c r="D218" s="4">
        <v>11149</v>
      </c>
      <c r="E218" s="2">
        <v>26281</v>
      </c>
      <c r="F218" s="2">
        <v>1</v>
      </c>
      <c r="H218" s="4">
        <v>10884</v>
      </c>
      <c r="I218" s="2">
        <v>14698</v>
      </c>
      <c r="J218" s="2">
        <v>1</v>
      </c>
      <c r="L218" s="4">
        <v>37656</v>
      </c>
      <c r="M218" s="2">
        <v>5295</v>
      </c>
      <c r="N218" s="2">
        <v>1</v>
      </c>
    </row>
    <row r="219" spans="1:14" x14ac:dyDescent="0.3">
      <c r="A219">
        <v>34695</v>
      </c>
      <c r="B219">
        <v>23412</v>
      </c>
      <c r="D219" s="4">
        <v>11161</v>
      </c>
      <c r="E219" s="2">
        <v>25882</v>
      </c>
      <c r="F219" s="2">
        <v>1</v>
      </c>
      <c r="H219" s="4">
        <v>10885</v>
      </c>
      <c r="I219" s="2">
        <v>10498</v>
      </c>
      <c r="J219" s="2">
        <v>1</v>
      </c>
      <c r="L219" s="4">
        <v>37676</v>
      </c>
      <c r="M219" s="2">
        <v>5200</v>
      </c>
      <c r="N219" s="2">
        <v>1</v>
      </c>
    </row>
    <row r="220" spans="1:14" x14ac:dyDescent="0.3">
      <c r="A220">
        <v>34700</v>
      </c>
      <c r="B220">
        <v>34791</v>
      </c>
      <c r="D220" s="4">
        <v>11162</v>
      </c>
      <c r="E220" s="2">
        <v>29046</v>
      </c>
      <c r="F220" s="2">
        <v>1</v>
      </c>
      <c r="H220" s="4">
        <v>10886</v>
      </c>
      <c r="I220" s="2">
        <v>11998</v>
      </c>
      <c r="J220" s="2">
        <v>1</v>
      </c>
      <c r="L220" s="4">
        <v>37682</v>
      </c>
      <c r="M220" s="2">
        <v>4990</v>
      </c>
      <c r="N220" s="2">
        <v>1</v>
      </c>
    </row>
    <row r="221" spans="1:14" x14ac:dyDescent="0.3">
      <c r="A221">
        <v>34711</v>
      </c>
      <c r="B221">
        <v>79566</v>
      </c>
      <c r="D221" s="4">
        <v>11163</v>
      </c>
      <c r="E221" s="2">
        <v>26256</v>
      </c>
      <c r="F221" s="2">
        <v>1</v>
      </c>
      <c r="H221" s="4">
        <v>10887</v>
      </c>
      <c r="I221" s="2">
        <v>15698</v>
      </c>
      <c r="J221" s="2">
        <v>1</v>
      </c>
      <c r="L221" s="4">
        <v>37693</v>
      </c>
      <c r="M221" s="2">
        <v>1550</v>
      </c>
      <c r="N221" s="2">
        <v>1</v>
      </c>
    </row>
    <row r="222" spans="1:14" x14ac:dyDescent="0.3">
      <c r="A222">
        <v>34714</v>
      </c>
      <c r="B222">
        <v>44814</v>
      </c>
      <c r="D222" s="4">
        <v>11168</v>
      </c>
      <c r="E222" s="2">
        <v>25232</v>
      </c>
      <c r="F222" s="2">
        <v>1</v>
      </c>
      <c r="H222" s="4">
        <v>10888</v>
      </c>
      <c r="I222" s="2">
        <v>16998</v>
      </c>
      <c r="J222" s="2">
        <v>1</v>
      </c>
      <c r="L222" s="4">
        <v>37924</v>
      </c>
      <c r="M222" s="2">
        <v>8790</v>
      </c>
      <c r="N222" s="2">
        <v>1</v>
      </c>
    </row>
    <row r="223" spans="1:14" x14ac:dyDescent="0.3">
      <c r="A223">
        <v>34738</v>
      </c>
      <c r="B223">
        <v>26995</v>
      </c>
      <c r="D223" s="4">
        <v>11169</v>
      </c>
      <c r="E223" s="2">
        <v>30022</v>
      </c>
      <c r="F223" s="2">
        <v>1</v>
      </c>
      <c r="H223" s="4">
        <v>10889</v>
      </c>
      <c r="I223" s="2">
        <v>17998</v>
      </c>
      <c r="J223" s="2">
        <v>1</v>
      </c>
      <c r="L223" s="4">
        <v>37970</v>
      </c>
      <c r="M223" s="2">
        <v>9500</v>
      </c>
      <c r="N223" s="2">
        <v>1</v>
      </c>
    </row>
    <row r="224" spans="1:14" x14ac:dyDescent="0.3">
      <c r="A224">
        <v>34751</v>
      </c>
      <c r="B224">
        <v>34269</v>
      </c>
      <c r="D224" s="4">
        <v>11172</v>
      </c>
      <c r="E224" s="2">
        <v>39995</v>
      </c>
      <c r="F224" s="2">
        <v>1</v>
      </c>
      <c r="H224" s="4">
        <v>10890</v>
      </c>
      <c r="I224" s="2">
        <v>20998</v>
      </c>
      <c r="J224" s="2">
        <v>1</v>
      </c>
      <c r="L224" s="4">
        <v>38049</v>
      </c>
      <c r="M224" s="2">
        <v>4290</v>
      </c>
      <c r="N224" s="2">
        <v>1</v>
      </c>
    </row>
    <row r="225" spans="1:14" x14ac:dyDescent="0.3">
      <c r="A225">
        <v>34772</v>
      </c>
      <c r="B225">
        <v>71990</v>
      </c>
      <c r="D225" s="4">
        <v>11173</v>
      </c>
      <c r="E225" s="2">
        <v>25995</v>
      </c>
      <c r="F225" s="2">
        <v>1</v>
      </c>
      <c r="H225" s="4">
        <v>10891</v>
      </c>
      <c r="I225" s="2">
        <v>13691</v>
      </c>
      <c r="J225" s="2">
        <v>1</v>
      </c>
      <c r="L225" s="4">
        <v>38423</v>
      </c>
      <c r="M225" s="2">
        <v>8995</v>
      </c>
      <c r="N225" s="2">
        <v>1</v>
      </c>
    </row>
    <row r="226" spans="1:14" x14ac:dyDescent="0.3">
      <c r="A226">
        <v>34814</v>
      </c>
      <c r="B226">
        <v>36995</v>
      </c>
      <c r="D226" s="4">
        <v>11174</v>
      </c>
      <c r="E226" s="2">
        <v>26995</v>
      </c>
      <c r="F226" s="2">
        <v>1</v>
      </c>
      <c r="H226" s="4">
        <v>10892</v>
      </c>
      <c r="I226" s="2">
        <v>13491</v>
      </c>
      <c r="J226" s="2">
        <v>1</v>
      </c>
      <c r="L226" s="4">
        <v>38435</v>
      </c>
      <c r="M226" s="2">
        <v>5995</v>
      </c>
      <c r="N226" s="2">
        <v>1</v>
      </c>
    </row>
    <row r="227" spans="1:14" x14ac:dyDescent="0.3">
      <c r="A227">
        <v>34941</v>
      </c>
      <c r="B227">
        <v>19875</v>
      </c>
      <c r="D227" s="4">
        <v>11182</v>
      </c>
      <c r="E227" s="2">
        <v>28980</v>
      </c>
      <c r="F227" s="2">
        <v>1</v>
      </c>
      <c r="H227" s="4">
        <v>10893</v>
      </c>
      <c r="I227" s="2">
        <v>21998</v>
      </c>
      <c r="J227" s="2">
        <v>1</v>
      </c>
      <c r="L227" s="4">
        <v>38443</v>
      </c>
      <c r="M227" s="2">
        <v>5678</v>
      </c>
      <c r="N227" s="2">
        <v>1</v>
      </c>
    </row>
    <row r="228" spans="1:14" x14ac:dyDescent="0.3">
      <c r="A228">
        <v>34972</v>
      </c>
      <c r="B228">
        <v>3495</v>
      </c>
      <c r="D228" s="4">
        <v>11183</v>
      </c>
      <c r="E228" s="2">
        <v>28220</v>
      </c>
      <c r="F228" s="2">
        <v>1</v>
      </c>
      <c r="H228" s="4">
        <v>10894</v>
      </c>
      <c r="I228" s="2">
        <v>14500</v>
      </c>
      <c r="J228" s="2">
        <v>1</v>
      </c>
      <c r="L228" s="4">
        <v>38457</v>
      </c>
      <c r="M228" s="2">
        <v>6480</v>
      </c>
      <c r="N228" s="2">
        <v>1</v>
      </c>
    </row>
    <row r="229" spans="1:14" x14ac:dyDescent="0.3">
      <c r="A229">
        <v>34978</v>
      </c>
      <c r="B229">
        <v>8800</v>
      </c>
      <c r="D229" s="4">
        <v>11189</v>
      </c>
      <c r="E229" s="2">
        <v>30995</v>
      </c>
      <c r="F229" s="2">
        <v>1</v>
      </c>
      <c r="H229" s="4">
        <v>10895</v>
      </c>
      <c r="I229" s="2">
        <v>15990</v>
      </c>
      <c r="J229" s="2">
        <v>1</v>
      </c>
      <c r="L229" s="4">
        <v>38468</v>
      </c>
      <c r="M229" s="2">
        <v>7999</v>
      </c>
      <c r="N229" s="2">
        <v>1</v>
      </c>
    </row>
    <row r="230" spans="1:14" x14ac:dyDescent="0.3">
      <c r="A230">
        <v>34979</v>
      </c>
      <c r="B230">
        <v>7475</v>
      </c>
      <c r="D230" s="4">
        <v>11190</v>
      </c>
      <c r="E230" s="2">
        <v>25995</v>
      </c>
      <c r="F230" s="2">
        <v>1</v>
      </c>
      <c r="H230" s="4">
        <v>10896</v>
      </c>
      <c r="I230" s="2">
        <v>20490</v>
      </c>
      <c r="J230" s="2">
        <v>1</v>
      </c>
      <c r="L230" s="4">
        <v>38471</v>
      </c>
      <c r="M230" s="2">
        <v>6499</v>
      </c>
      <c r="N230" s="2">
        <v>1</v>
      </c>
    </row>
    <row r="231" spans="1:14" x14ac:dyDescent="0.3">
      <c r="A231">
        <v>34989</v>
      </c>
      <c r="B231">
        <v>22895</v>
      </c>
      <c r="D231" s="4">
        <v>11192</v>
      </c>
      <c r="E231" s="2">
        <v>25495</v>
      </c>
      <c r="F231" s="2">
        <v>1</v>
      </c>
      <c r="H231" s="4">
        <v>10897</v>
      </c>
      <c r="I231" s="2">
        <v>20890</v>
      </c>
      <c r="J231" s="2">
        <v>1</v>
      </c>
      <c r="L231" s="4">
        <v>38473</v>
      </c>
      <c r="M231" s="2">
        <v>6149</v>
      </c>
      <c r="N231" s="2">
        <v>1</v>
      </c>
    </row>
    <row r="232" spans="1:14" x14ac:dyDescent="0.3">
      <c r="A232">
        <v>35016</v>
      </c>
      <c r="B232">
        <v>15000</v>
      </c>
      <c r="D232" s="4">
        <v>11193</v>
      </c>
      <c r="E232" s="2">
        <v>26495</v>
      </c>
      <c r="F232" s="2">
        <v>1</v>
      </c>
      <c r="H232" s="4">
        <v>10898</v>
      </c>
      <c r="I232" s="2">
        <v>14490</v>
      </c>
      <c r="J232" s="2">
        <v>1</v>
      </c>
      <c r="L232" s="4">
        <v>38474</v>
      </c>
      <c r="M232" s="2">
        <v>6799</v>
      </c>
      <c r="N232" s="2">
        <v>1</v>
      </c>
    </row>
    <row r="233" spans="1:14" x14ac:dyDescent="0.3">
      <c r="A233">
        <v>35020</v>
      </c>
      <c r="B233">
        <v>12685</v>
      </c>
      <c r="D233" s="4">
        <v>11196</v>
      </c>
      <c r="E233" s="2">
        <v>33530</v>
      </c>
      <c r="F233" s="2">
        <v>1</v>
      </c>
      <c r="H233" s="4">
        <v>10899</v>
      </c>
      <c r="I233" s="2">
        <v>21990</v>
      </c>
      <c r="J233" s="2">
        <v>1</v>
      </c>
      <c r="L233" s="4">
        <v>38480</v>
      </c>
      <c r="M233" s="2">
        <v>6900</v>
      </c>
      <c r="N233" s="2">
        <v>1</v>
      </c>
    </row>
    <row r="234" spans="1:14" x14ac:dyDescent="0.3">
      <c r="A234">
        <v>35044</v>
      </c>
      <c r="B234">
        <v>3595</v>
      </c>
      <c r="D234" s="4">
        <v>11198</v>
      </c>
      <c r="E234" s="2">
        <v>27036</v>
      </c>
      <c r="F234" s="2">
        <v>1</v>
      </c>
      <c r="H234" s="4">
        <v>10900</v>
      </c>
      <c r="I234" s="2">
        <v>14750</v>
      </c>
      <c r="J234" s="2">
        <v>1</v>
      </c>
      <c r="L234" s="4">
        <v>38483</v>
      </c>
      <c r="M234" s="2">
        <v>8700</v>
      </c>
      <c r="N234" s="2">
        <v>1</v>
      </c>
    </row>
    <row r="235" spans="1:14" x14ac:dyDescent="0.3">
      <c r="A235">
        <v>35045</v>
      </c>
      <c r="B235">
        <v>2495</v>
      </c>
      <c r="D235" s="4">
        <v>11199</v>
      </c>
      <c r="E235" s="2">
        <v>30236</v>
      </c>
      <c r="F235" s="2">
        <v>1</v>
      </c>
      <c r="H235" s="4">
        <v>10902</v>
      </c>
      <c r="I235" s="2">
        <v>24690</v>
      </c>
      <c r="J235" s="2">
        <v>1</v>
      </c>
      <c r="L235" s="4">
        <v>38485</v>
      </c>
      <c r="M235" s="2">
        <v>7100</v>
      </c>
      <c r="N235" s="2">
        <v>1</v>
      </c>
    </row>
    <row r="236" spans="1:14" x14ac:dyDescent="0.3">
      <c r="A236">
        <v>35054</v>
      </c>
      <c r="B236">
        <v>4195</v>
      </c>
      <c r="D236" s="4">
        <v>11200</v>
      </c>
      <c r="E236" s="2">
        <v>25298</v>
      </c>
      <c r="F236" s="2">
        <v>1</v>
      </c>
      <c r="H236" s="4">
        <v>10903</v>
      </c>
      <c r="I236" s="2">
        <v>18270</v>
      </c>
      <c r="J236" s="2">
        <v>1</v>
      </c>
      <c r="L236" s="4">
        <v>38486</v>
      </c>
      <c r="M236" s="2">
        <v>7500</v>
      </c>
      <c r="N236" s="2">
        <v>1</v>
      </c>
    </row>
    <row r="237" spans="1:14" x14ac:dyDescent="0.3">
      <c r="A237">
        <v>35062</v>
      </c>
      <c r="B237">
        <v>31975</v>
      </c>
      <c r="D237" s="4">
        <v>11201</v>
      </c>
      <c r="E237" s="2">
        <v>25498</v>
      </c>
      <c r="F237" s="2">
        <v>1</v>
      </c>
      <c r="H237" s="4">
        <v>10905</v>
      </c>
      <c r="I237" s="2">
        <v>13361</v>
      </c>
      <c r="J237" s="2">
        <v>1</v>
      </c>
      <c r="L237" s="4">
        <v>38489</v>
      </c>
      <c r="M237" s="2">
        <v>7995</v>
      </c>
      <c r="N237" s="2">
        <v>1</v>
      </c>
    </row>
    <row r="238" spans="1:14" x14ac:dyDescent="0.3">
      <c r="A238">
        <v>35092</v>
      </c>
      <c r="B238">
        <v>3495</v>
      </c>
      <c r="D238" s="4">
        <v>11204</v>
      </c>
      <c r="E238" s="2">
        <v>33000</v>
      </c>
      <c r="F238" s="2">
        <v>1</v>
      </c>
      <c r="H238" s="4">
        <v>10906</v>
      </c>
      <c r="I238" s="2">
        <v>17490</v>
      </c>
      <c r="J238" s="2">
        <v>1</v>
      </c>
      <c r="L238" s="4">
        <v>38491</v>
      </c>
      <c r="M238" s="2">
        <v>8100</v>
      </c>
      <c r="N238" s="2">
        <v>1</v>
      </c>
    </row>
    <row r="239" spans="1:14" x14ac:dyDescent="0.3">
      <c r="A239">
        <v>35172</v>
      </c>
      <c r="B239">
        <v>19500</v>
      </c>
      <c r="D239" s="4">
        <v>11208</v>
      </c>
      <c r="E239" s="2">
        <v>49780</v>
      </c>
      <c r="F239" s="2">
        <v>1</v>
      </c>
      <c r="H239" s="4">
        <v>10909</v>
      </c>
      <c r="I239" s="2">
        <v>23047</v>
      </c>
      <c r="J239" s="2">
        <v>1</v>
      </c>
      <c r="L239" s="4">
        <v>38492</v>
      </c>
      <c r="M239" s="2">
        <v>8200</v>
      </c>
      <c r="N239" s="2">
        <v>1</v>
      </c>
    </row>
    <row r="240" spans="1:14" x14ac:dyDescent="0.3">
      <c r="A240">
        <v>35173</v>
      </c>
      <c r="B240">
        <v>6950</v>
      </c>
      <c r="D240" s="4">
        <v>11209</v>
      </c>
      <c r="E240" s="2">
        <v>26495</v>
      </c>
      <c r="F240" s="2">
        <v>1</v>
      </c>
      <c r="H240" s="4">
        <v>10910</v>
      </c>
      <c r="I240" s="2">
        <v>13621</v>
      </c>
      <c r="J240" s="2">
        <v>1</v>
      </c>
      <c r="L240" s="4">
        <v>38493</v>
      </c>
      <c r="M240" s="2">
        <v>6600</v>
      </c>
      <c r="N240" s="2">
        <v>1</v>
      </c>
    </row>
    <row r="241" spans="1:14" x14ac:dyDescent="0.3">
      <c r="A241">
        <v>35187</v>
      </c>
      <c r="B241">
        <v>14500</v>
      </c>
      <c r="D241" s="4">
        <v>11212</v>
      </c>
      <c r="E241" s="2">
        <v>27998</v>
      </c>
      <c r="F241" s="2">
        <v>1</v>
      </c>
      <c r="H241" s="4">
        <v>10911</v>
      </c>
      <c r="I241" s="2">
        <v>18200</v>
      </c>
      <c r="J241" s="2">
        <v>1</v>
      </c>
      <c r="L241" s="4">
        <v>38496</v>
      </c>
      <c r="M241" s="2">
        <v>8300</v>
      </c>
      <c r="N241" s="2">
        <v>1</v>
      </c>
    </row>
    <row r="242" spans="1:14" x14ac:dyDescent="0.3">
      <c r="A242">
        <v>35202</v>
      </c>
      <c r="B242">
        <v>33750</v>
      </c>
      <c r="D242" s="4">
        <v>11216</v>
      </c>
      <c r="E242" s="2">
        <v>30980</v>
      </c>
      <c r="F242" s="2">
        <v>1</v>
      </c>
      <c r="H242" s="4">
        <v>10912</v>
      </c>
      <c r="I242" s="2">
        <v>16991</v>
      </c>
      <c r="J242" s="2">
        <v>1</v>
      </c>
      <c r="L242" s="4">
        <v>38500</v>
      </c>
      <c r="M242" s="2">
        <v>7700</v>
      </c>
      <c r="N242" s="2">
        <v>1</v>
      </c>
    </row>
    <row r="243" spans="1:14" x14ac:dyDescent="0.3">
      <c r="A243">
        <v>35245</v>
      </c>
      <c r="B243">
        <v>14950</v>
      </c>
      <c r="D243" s="4">
        <v>11219</v>
      </c>
      <c r="E243" s="2">
        <v>28887</v>
      </c>
      <c r="F243" s="2">
        <v>1</v>
      </c>
      <c r="H243" s="4">
        <v>10913</v>
      </c>
      <c r="I243" s="2">
        <v>23498</v>
      </c>
      <c r="J243" s="2">
        <v>1</v>
      </c>
      <c r="L243" s="4">
        <v>38505</v>
      </c>
      <c r="M243" s="2">
        <v>9000</v>
      </c>
      <c r="N243" s="2">
        <v>1</v>
      </c>
    </row>
    <row r="244" spans="1:14" x14ac:dyDescent="0.3">
      <c r="A244">
        <v>35246</v>
      </c>
      <c r="B244">
        <v>17750</v>
      </c>
      <c r="D244" s="4">
        <v>11223</v>
      </c>
      <c r="E244" s="2">
        <v>28429</v>
      </c>
      <c r="F244" s="2">
        <v>1</v>
      </c>
      <c r="H244" s="4">
        <v>10914</v>
      </c>
      <c r="I244" s="2">
        <v>14698</v>
      </c>
      <c r="J244" s="2">
        <v>1</v>
      </c>
      <c r="L244" s="4">
        <v>38507</v>
      </c>
      <c r="M244" s="2">
        <v>8500</v>
      </c>
      <c r="N244" s="2">
        <v>1</v>
      </c>
    </row>
    <row r="245" spans="1:14" x14ac:dyDescent="0.3">
      <c r="A245">
        <v>35248</v>
      </c>
      <c r="B245">
        <v>22950</v>
      </c>
      <c r="D245" s="4">
        <v>11224</v>
      </c>
      <c r="E245" s="2">
        <v>32480</v>
      </c>
      <c r="F245" s="2">
        <v>1</v>
      </c>
      <c r="H245" s="4">
        <v>10916</v>
      </c>
      <c r="I245" s="2">
        <v>17998</v>
      </c>
      <c r="J245" s="2">
        <v>1</v>
      </c>
      <c r="L245" s="4">
        <v>38510</v>
      </c>
      <c r="M245" s="2">
        <v>9000</v>
      </c>
      <c r="N245" s="2">
        <v>1</v>
      </c>
    </row>
    <row r="246" spans="1:14" x14ac:dyDescent="0.3">
      <c r="A246">
        <v>35252</v>
      </c>
      <c r="B246">
        <v>7990</v>
      </c>
      <c r="D246" s="4">
        <v>11225</v>
      </c>
      <c r="E246" s="2">
        <v>41500</v>
      </c>
      <c r="F246" s="2">
        <v>1</v>
      </c>
      <c r="H246" s="4">
        <v>10917</v>
      </c>
      <c r="I246" s="2">
        <v>18998</v>
      </c>
      <c r="J246" s="2">
        <v>1</v>
      </c>
      <c r="L246" s="4">
        <v>38516</v>
      </c>
      <c r="M246" s="2">
        <v>9000</v>
      </c>
      <c r="N246" s="2">
        <v>1</v>
      </c>
    </row>
    <row r="247" spans="1:14" x14ac:dyDescent="0.3">
      <c r="A247">
        <v>35299</v>
      </c>
      <c r="B247">
        <v>25990</v>
      </c>
      <c r="D247" s="4">
        <v>11228</v>
      </c>
      <c r="E247" s="2">
        <v>45980</v>
      </c>
      <c r="F247" s="2">
        <v>1</v>
      </c>
      <c r="H247" s="4">
        <v>10918</v>
      </c>
      <c r="I247" s="2">
        <v>20700</v>
      </c>
      <c r="J247" s="2">
        <v>1</v>
      </c>
      <c r="L247" s="4">
        <v>38519</v>
      </c>
      <c r="M247" s="2">
        <v>7800</v>
      </c>
      <c r="N247" s="2">
        <v>1</v>
      </c>
    </row>
    <row r="248" spans="1:14" x14ac:dyDescent="0.3">
      <c r="A248">
        <v>35322</v>
      </c>
      <c r="B248">
        <v>31990</v>
      </c>
      <c r="D248" s="4">
        <v>11231</v>
      </c>
      <c r="E248" s="2">
        <v>39995</v>
      </c>
      <c r="F248" s="2">
        <v>1</v>
      </c>
      <c r="H248" s="4">
        <v>10919</v>
      </c>
      <c r="I248" s="2">
        <v>16990</v>
      </c>
      <c r="J248" s="2">
        <v>1</v>
      </c>
      <c r="L248" s="4">
        <v>38520</v>
      </c>
      <c r="M248" s="2">
        <v>6300</v>
      </c>
      <c r="N248" s="2">
        <v>1</v>
      </c>
    </row>
    <row r="249" spans="1:14" x14ac:dyDescent="0.3">
      <c r="A249">
        <v>35330</v>
      </c>
      <c r="B249">
        <v>9490</v>
      </c>
      <c r="D249" s="4">
        <v>11232</v>
      </c>
      <c r="E249" s="2">
        <v>37995</v>
      </c>
      <c r="F249" s="2">
        <v>1</v>
      </c>
      <c r="H249" s="4">
        <v>10920</v>
      </c>
      <c r="I249" s="2">
        <v>11791</v>
      </c>
      <c r="J249" s="2">
        <v>1</v>
      </c>
      <c r="L249" s="4">
        <v>38525</v>
      </c>
      <c r="M249" s="2">
        <v>6500</v>
      </c>
      <c r="N249" s="2">
        <v>1</v>
      </c>
    </row>
    <row r="250" spans="1:14" x14ac:dyDescent="0.3">
      <c r="A250">
        <v>35374</v>
      </c>
      <c r="B250">
        <v>12490</v>
      </c>
      <c r="D250" s="4">
        <v>11233</v>
      </c>
      <c r="E250" s="2">
        <v>69995</v>
      </c>
      <c r="F250" s="2">
        <v>1</v>
      </c>
      <c r="H250" s="4">
        <v>10921</v>
      </c>
      <c r="I250" s="2">
        <v>18191</v>
      </c>
      <c r="J250" s="2">
        <v>1</v>
      </c>
      <c r="L250" s="4">
        <v>38526</v>
      </c>
      <c r="M250" s="2">
        <v>8600</v>
      </c>
      <c r="N250" s="2">
        <v>1</v>
      </c>
    </row>
    <row r="251" spans="1:14" x14ac:dyDescent="0.3">
      <c r="A251">
        <v>35427</v>
      </c>
      <c r="B251">
        <v>12990</v>
      </c>
      <c r="D251" s="4">
        <v>11234</v>
      </c>
      <c r="E251" s="2">
        <v>31995</v>
      </c>
      <c r="F251" s="2">
        <v>1</v>
      </c>
      <c r="H251" s="4">
        <v>10922</v>
      </c>
      <c r="I251" s="2">
        <v>20991</v>
      </c>
      <c r="J251" s="2">
        <v>1</v>
      </c>
      <c r="L251" s="4">
        <v>38527</v>
      </c>
      <c r="M251" s="2">
        <v>9400</v>
      </c>
      <c r="N251" s="2">
        <v>1</v>
      </c>
    </row>
    <row r="252" spans="1:14" x14ac:dyDescent="0.3">
      <c r="A252">
        <v>35429</v>
      </c>
      <c r="B252">
        <v>9990</v>
      </c>
      <c r="D252" s="4">
        <v>11235</v>
      </c>
      <c r="E252" s="2">
        <v>38995</v>
      </c>
      <c r="F252" s="2">
        <v>1</v>
      </c>
      <c r="H252" s="4">
        <v>10923</v>
      </c>
      <c r="I252" s="2">
        <v>13321</v>
      </c>
      <c r="J252" s="2">
        <v>1</v>
      </c>
      <c r="L252" s="4">
        <v>38528</v>
      </c>
      <c r="M252" s="2">
        <v>6000</v>
      </c>
      <c r="N252" s="2">
        <v>1</v>
      </c>
    </row>
    <row r="253" spans="1:14" x14ac:dyDescent="0.3">
      <c r="A253">
        <v>35564</v>
      </c>
      <c r="B253">
        <v>35000</v>
      </c>
      <c r="D253" s="4">
        <v>11236</v>
      </c>
      <c r="E253" s="2">
        <v>59995</v>
      </c>
      <c r="F253" s="2">
        <v>1</v>
      </c>
      <c r="H253" s="4">
        <v>10924</v>
      </c>
      <c r="I253" s="2">
        <v>21998</v>
      </c>
      <c r="J253" s="2">
        <v>1</v>
      </c>
      <c r="L253" s="4">
        <v>38532</v>
      </c>
      <c r="M253" s="2">
        <v>8300</v>
      </c>
      <c r="N253" s="2">
        <v>1</v>
      </c>
    </row>
    <row r="254" spans="1:14" x14ac:dyDescent="0.3">
      <c r="A254">
        <v>35668</v>
      </c>
      <c r="B254">
        <v>17999</v>
      </c>
      <c r="D254" s="4">
        <v>11238</v>
      </c>
      <c r="E254" s="2">
        <v>35420</v>
      </c>
      <c r="F254" s="2">
        <v>1</v>
      </c>
      <c r="H254" s="4">
        <v>10925</v>
      </c>
      <c r="I254" s="2">
        <v>15998</v>
      </c>
      <c r="J254" s="2">
        <v>1</v>
      </c>
      <c r="L254" s="4">
        <v>38535</v>
      </c>
      <c r="M254" s="2">
        <v>6500</v>
      </c>
      <c r="N254" s="2">
        <v>1</v>
      </c>
    </row>
    <row r="255" spans="1:14" x14ac:dyDescent="0.3">
      <c r="A255">
        <v>35691</v>
      </c>
      <c r="B255">
        <v>17512</v>
      </c>
      <c r="D255" s="4">
        <v>11241</v>
      </c>
      <c r="E255" s="2">
        <v>36990</v>
      </c>
      <c r="F255" s="2">
        <v>1</v>
      </c>
      <c r="H255" s="4">
        <v>10926</v>
      </c>
      <c r="I255" s="2">
        <v>13498</v>
      </c>
      <c r="J255" s="2">
        <v>1</v>
      </c>
      <c r="L255" s="4">
        <v>38536</v>
      </c>
      <c r="M255" s="2">
        <v>5500</v>
      </c>
      <c r="N255" s="2">
        <v>1</v>
      </c>
    </row>
    <row r="256" spans="1:14" x14ac:dyDescent="0.3">
      <c r="A256">
        <v>35853</v>
      </c>
      <c r="B256">
        <v>6470</v>
      </c>
      <c r="D256" s="4">
        <v>11247</v>
      </c>
      <c r="E256" s="2">
        <v>27810</v>
      </c>
      <c r="F256" s="2">
        <v>1</v>
      </c>
      <c r="H256" s="4">
        <v>10927</v>
      </c>
      <c r="I256" s="2">
        <v>20871</v>
      </c>
      <c r="J256" s="2">
        <v>1</v>
      </c>
      <c r="L256" s="4">
        <v>38538</v>
      </c>
      <c r="M256" s="2">
        <v>9000</v>
      </c>
      <c r="N256" s="2">
        <v>1</v>
      </c>
    </row>
    <row r="257" spans="1:14" x14ac:dyDescent="0.3">
      <c r="A257">
        <v>35898</v>
      </c>
      <c r="B257">
        <v>9440</v>
      </c>
      <c r="D257" s="4">
        <v>11248</v>
      </c>
      <c r="E257" s="2">
        <v>28750</v>
      </c>
      <c r="F257" s="2">
        <v>1</v>
      </c>
      <c r="H257" s="4">
        <v>10929</v>
      </c>
      <c r="I257" s="2">
        <v>20591</v>
      </c>
      <c r="J257" s="2">
        <v>1</v>
      </c>
      <c r="L257" s="4">
        <v>38539</v>
      </c>
      <c r="M257" s="2">
        <v>7600</v>
      </c>
      <c r="N257" s="2">
        <v>1</v>
      </c>
    </row>
    <row r="258" spans="1:14" x14ac:dyDescent="0.3">
      <c r="A258">
        <v>35975</v>
      </c>
      <c r="B258">
        <v>13700</v>
      </c>
      <c r="D258" s="4">
        <v>11249</v>
      </c>
      <c r="E258" s="2">
        <v>26790</v>
      </c>
      <c r="F258" s="2">
        <v>1</v>
      </c>
      <c r="H258" s="4">
        <v>10930</v>
      </c>
      <c r="I258" s="2">
        <v>19991</v>
      </c>
      <c r="J258" s="2">
        <v>1</v>
      </c>
      <c r="L258" s="4">
        <v>38540</v>
      </c>
      <c r="M258" s="2">
        <v>7300</v>
      </c>
      <c r="N258" s="2">
        <v>1</v>
      </c>
    </row>
    <row r="259" spans="1:14" x14ac:dyDescent="0.3">
      <c r="A259">
        <v>36144</v>
      </c>
      <c r="B259">
        <v>13900</v>
      </c>
      <c r="D259" s="4">
        <v>11251</v>
      </c>
      <c r="E259" s="2">
        <v>29890</v>
      </c>
      <c r="F259" s="2">
        <v>1</v>
      </c>
      <c r="H259" s="4">
        <v>10931</v>
      </c>
      <c r="I259" s="2">
        <v>15990</v>
      </c>
      <c r="J259" s="2">
        <v>1</v>
      </c>
      <c r="L259" s="4">
        <v>38541</v>
      </c>
      <c r="M259" s="2">
        <v>7500</v>
      </c>
      <c r="N259" s="2">
        <v>1</v>
      </c>
    </row>
    <row r="260" spans="1:14" x14ac:dyDescent="0.3">
      <c r="A260">
        <v>36165</v>
      </c>
      <c r="B260">
        <v>17979</v>
      </c>
      <c r="D260" s="4">
        <v>11254</v>
      </c>
      <c r="E260" s="2">
        <v>25980</v>
      </c>
      <c r="F260" s="2">
        <v>1</v>
      </c>
      <c r="H260" s="4">
        <v>10933</v>
      </c>
      <c r="I260" s="2">
        <v>21650</v>
      </c>
      <c r="J260" s="2">
        <v>1</v>
      </c>
      <c r="L260" s="4">
        <v>38543</v>
      </c>
      <c r="M260" s="2">
        <v>7500</v>
      </c>
      <c r="N260" s="2">
        <v>1</v>
      </c>
    </row>
    <row r="261" spans="1:14" x14ac:dyDescent="0.3">
      <c r="A261">
        <v>36191</v>
      </c>
      <c r="B261">
        <v>20999</v>
      </c>
      <c r="D261" s="4">
        <v>11259</v>
      </c>
      <c r="E261" s="2">
        <v>29880</v>
      </c>
      <c r="F261" s="2">
        <v>1</v>
      </c>
      <c r="H261" s="4">
        <v>10935</v>
      </c>
      <c r="I261" s="2">
        <v>17690</v>
      </c>
      <c r="J261" s="2">
        <v>1</v>
      </c>
      <c r="L261" s="4">
        <v>38545</v>
      </c>
      <c r="M261" s="2">
        <v>8500</v>
      </c>
      <c r="N261" s="2">
        <v>1</v>
      </c>
    </row>
    <row r="262" spans="1:14" x14ac:dyDescent="0.3">
      <c r="A262">
        <v>36195</v>
      </c>
      <c r="B262">
        <v>14000</v>
      </c>
      <c r="D262" s="4">
        <v>11262</v>
      </c>
      <c r="E262" s="2">
        <v>27480</v>
      </c>
      <c r="F262" s="2">
        <v>1</v>
      </c>
      <c r="H262" s="4">
        <v>10937</v>
      </c>
      <c r="I262" s="2">
        <v>24950</v>
      </c>
      <c r="J262" s="2">
        <v>1</v>
      </c>
      <c r="L262" s="4">
        <v>38547</v>
      </c>
      <c r="M262" s="2">
        <v>9299</v>
      </c>
      <c r="N262" s="2">
        <v>1</v>
      </c>
    </row>
    <row r="263" spans="1:14" x14ac:dyDescent="0.3">
      <c r="A263">
        <v>36384</v>
      </c>
      <c r="B263">
        <v>13000</v>
      </c>
      <c r="D263" s="4">
        <v>11265</v>
      </c>
      <c r="E263" s="2">
        <v>26480</v>
      </c>
      <c r="F263" s="2">
        <v>1</v>
      </c>
      <c r="H263" s="4">
        <v>10938</v>
      </c>
      <c r="I263" s="2">
        <v>14998</v>
      </c>
      <c r="J263" s="2">
        <v>1</v>
      </c>
      <c r="L263" s="4">
        <v>38549</v>
      </c>
      <c r="M263" s="2">
        <v>7000</v>
      </c>
      <c r="N263" s="2">
        <v>1</v>
      </c>
    </row>
    <row r="264" spans="1:14" x14ac:dyDescent="0.3">
      <c r="A264">
        <v>36535</v>
      </c>
      <c r="B264">
        <v>44990</v>
      </c>
      <c r="D264" s="4">
        <v>11267</v>
      </c>
      <c r="E264" s="2">
        <v>27980</v>
      </c>
      <c r="F264" s="2">
        <v>1</v>
      </c>
      <c r="H264" s="4">
        <v>10939</v>
      </c>
      <c r="I264" s="2">
        <v>19798</v>
      </c>
      <c r="J264" s="2">
        <v>1</v>
      </c>
      <c r="L264" s="4">
        <v>38550</v>
      </c>
      <c r="M264" s="2">
        <v>8000</v>
      </c>
      <c r="N264" s="2">
        <v>1</v>
      </c>
    </row>
    <row r="265" spans="1:14" x14ac:dyDescent="0.3">
      <c r="A265">
        <v>36582</v>
      </c>
      <c r="B265">
        <v>4995</v>
      </c>
      <c r="D265" s="4">
        <v>11268</v>
      </c>
      <c r="E265" s="2">
        <v>28480</v>
      </c>
      <c r="F265" s="2">
        <v>1</v>
      </c>
      <c r="H265" s="4">
        <v>10940</v>
      </c>
      <c r="I265" s="2">
        <v>24498</v>
      </c>
      <c r="J265" s="2">
        <v>1</v>
      </c>
      <c r="L265" s="4">
        <v>38551</v>
      </c>
      <c r="M265" s="2">
        <v>8600</v>
      </c>
      <c r="N265" s="2">
        <v>1</v>
      </c>
    </row>
    <row r="266" spans="1:14" x14ac:dyDescent="0.3">
      <c r="A266">
        <v>36864</v>
      </c>
      <c r="B266">
        <v>7950</v>
      </c>
      <c r="D266" s="4">
        <v>11275</v>
      </c>
      <c r="E266" s="2">
        <v>28290</v>
      </c>
      <c r="F266" s="2">
        <v>1</v>
      </c>
      <c r="H266" s="4">
        <v>10941</v>
      </c>
      <c r="I266" s="2">
        <v>19991</v>
      </c>
      <c r="J266" s="2">
        <v>1</v>
      </c>
      <c r="L266" s="4">
        <v>38552</v>
      </c>
      <c r="M266" s="2">
        <v>8900</v>
      </c>
      <c r="N266" s="2">
        <v>1</v>
      </c>
    </row>
    <row r="267" spans="1:14" x14ac:dyDescent="0.3">
      <c r="A267">
        <v>36866</v>
      </c>
      <c r="B267">
        <v>4999</v>
      </c>
      <c r="D267" s="4">
        <v>11281</v>
      </c>
      <c r="E267" s="2">
        <v>41070</v>
      </c>
      <c r="F267" s="2">
        <v>1</v>
      </c>
      <c r="H267" s="4">
        <v>10942</v>
      </c>
      <c r="I267" s="2">
        <v>21991</v>
      </c>
      <c r="J267" s="2">
        <v>1</v>
      </c>
      <c r="L267" s="4">
        <v>38553</v>
      </c>
      <c r="M267" s="2">
        <v>9800</v>
      </c>
      <c r="N267" s="2">
        <v>1</v>
      </c>
    </row>
    <row r="268" spans="1:14" x14ac:dyDescent="0.3">
      <c r="A268">
        <v>36905</v>
      </c>
      <c r="B268">
        <v>14995</v>
      </c>
      <c r="D268" s="4">
        <v>11283</v>
      </c>
      <c r="E268" s="2">
        <v>43990</v>
      </c>
      <c r="F268" s="2">
        <v>1</v>
      </c>
      <c r="H268" s="4">
        <v>10943</v>
      </c>
      <c r="I268" s="2">
        <v>22591</v>
      </c>
      <c r="J268" s="2">
        <v>1</v>
      </c>
      <c r="L268" s="4">
        <v>38554</v>
      </c>
      <c r="M268" s="2">
        <v>6800</v>
      </c>
      <c r="N268" s="2">
        <v>1</v>
      </c>
    </row>
    <row r="269" spans="1:14" x14ac:dyDescent="0.3">
      <c r="A269">
        <v>36916</v>
      </c>
      <c r="B269">
        <v>12495</v>
      </c>
      <c r="D269" s="4">
        <v>11284</v>
      </c>
      <c r="E269" s="2">
        <v>38610</v>
      </c>
      <c r="F269" s="2">
        <v>1</v>
      </c>
      <c r="H269" s="4">
        <v>10944</v>
      </c>
      <c r="I269" s="2">
        <v>18790</v>
      </c>
      <c r="J269" s="2">
        <v>1</v>
      </c>
      <c r="L269" s="4">
        <v>38557</v>
      </c>
      <c r="M269" s="2">
        <v>7194</v>
      </c>
      <c r="N269" s="2">
        <v>1</v>
      </c>
    </row>
    <row r="270" spans="1:14" x14ac:dyDescent="0.3">
      <c r="A270">
        <v>36981</v>
      </c>
      <c r="B270">
        <v>18999</v>
      </c>
      <c r="D270" s="4">
        <v>11285</v>
      </c>
      <c r="E270" s="2">
        <v>34990</v>
      </c>
      <c r="F270" s="2">
        <v>1</v>
      </c>
      <c r="H270" s="4">
        <v>10947</v>
      </c>
      <c r="I270" s="2">
        <v>14990</v>
      </c>
      <c r="J270" s="2">
        <v>1</v>
      </c>
      <c r="L270" s="4">
        <v>38558</v>
      </c>
      <c r="M270" s="2">
        <v>6500</v>
      </c>
      <c r="N270" s="2">
        <v>1</v>
      </c>
    </row>
    <row r="271" spans="1:14" x14ac:dyDescent="0.3">
      <c r="A271">
        <v>36983</v>
      </c>
      <c r="B271">
        <v>6795</v>
      </c>
      <c r="D271" s="4">
        <v>11293</v>
      </c>
      <c r="E271" s="2">
        <v>31716</v>
      </c>
      <c r="F271" s="2">
        <v>1</v>
      </c>
      <c r="H271" s="4">
        <v>10949</v>
      </c>
      <c r="I271" s="2">
        <v>20990</v>
      </c>
      <c r="J271" s="2">
        <v>1</v>
      </c>
      <c r="L271" s="4">
        <v>38560</v>
      </c>
      <c r="M271" s="2">
        <v>5644</v>
      </c>
      <c r="N271" s="2">
        <v>1</v>
      </c>
    </row>
    <row r="272" spans="1:14" x14ac:dyDescent="0.3">
      <c r="A272">
        <v>36988</v>
      </c>
      <c r="B272">
        <v>8995</v>
      </c>
      <c r="D272" s="4">
        <v>11298</v>
      </c>
      <c r="E272" s="2">
        <v>28896</v>
      </c>
      <c r="F272" s="2">
        <v>1</v>
      </c>
      <c r="H272" s="4">
        <v>10952</v>
      </c>
      <c r="I272" s="2">
        <v>12590</v>
      </c>
      <c r="J272" s="2">
        <v>1</v>
      </c>
      <c r="L272" s="4">
        <v>38561</v>
      </c>
      <c r="M272" s="2">
        <v>7799</v>
      </c>
      <c r="N272" s="2">
        <v>1</v>
      </c>
    </row>
    <row r="273" spans="1:14" x14ac:dyDescent="0.3">
      <c r="A273">
        <v>36998</v>
      </c>
      <c r="B273">
        <v>7675</v>
      </c>
      <c r="D273" s="4">
        <v>11299</v>
      </c>
      <c r="E273" s="2">
        <v>30516</v>
      </c>
      <c r="F273" s="2">
        <v>1</v>
      </c>
      <c r="H273" s="4">
        <v>10953</v>
      </c>
      <c r="I273" s="2">
        <v>20885</v>
      </c>
      <c r="J273" s="2">
        <v>1</v>
      </c>
      <c r="L273" s="4">
        <v>38562</v>
      </c>
      <c r="M273" s="2">
        <v>6936</v>
      </c>
      <c r="N273" s="2">
        <v>1</v>
      </c>
    </row>
    <row r="274" spans="1:14" x14ac:dyDescent="0.3">
      <c r="A274">
        <v>37006</v>
      </c>
      <c r="B274">
        <v>11995</v>
      </c>
      <c r="D274" s="4">
        <v>11301</v>
      </c>
      <c r="E274" s="2">
        <v>27826</v>
      </c>
      <c r="F274" s="2">
        <v>1</v>
      </c>
      <c r="H274" s="4">
        <v>10955</v>
      </c>
      <c r="I274" s="2">
        <v>14965</v>
      </c>
      <c r="J274" s="2">
        <v>1</v>
      </c>
      <c r="L274" s="4">
        <v>38563</v>
      </c>
      <c r="M274" s="2">
        <v>9499</v>
      </c>
      <c r="N274" s="2">
        <v>1</v>
      </c>
    </row>
    <row r="275" spans="1:14" x14ac:dyDescent="0.3">
      <c r="A275">
        <v>37008</v>
      </c>
      <c r="B275">
        <v>3795</v>
      </c>
      <c r="D275" s="4">
        <v>11302</v>
      </c>
      <c r="E275" s="2">
        <v>25532</v>
      </c>
      <c r="F275" s="2">
        <v>1</v>
      </c>
      <c r="H275" s="4">
        <v>10956</v>
      </c>
      <c r="I275" s="2">
        <v>16595</v>
      </c>
      <c r="J275" s="2">
        <v>1</v>
      </c>
      <c r="L275" s="4">
        <v>38564</v>
      </c>
      <c r="M275" s="2">
        <v>5000</v>
      </c>
      <c r="N275" s="2">
        <v>1</v>
      </c>
    </row>
    <row r="276" spans="1:14" x14ac:dyDescent="0.3">
      <c r="A276">
        <v>37009</v>
      </c>
      <c r="B276">
        <v>29795</v>
      </c>
      <c r="D276" s="4">
        <v>11303</v>
      </c>
      <c r="E276" s="2">
        <v>25812</v>
      </c>
      <c r="F276" s="2">
        <v>1</v>
      </c>
      <c r="H276" s="4">
        <v>10957</v>
      </c>
      <c r="I276" s="2">
        <v>17940</v>
      </c>
      <c r="J276" s="2">
        <v>1</v>
      </c>
      <c r="L276" s="4">
        <v>38565</v>
      </c>
      <c r="M276" s="2">
        <v>9000</v>
      </c>
      <c r="N276" s="2">
        <v>1</v>
      </c>
    </row>
    <row r="277" spans="1:14" x14ac:dyDescent="0.3">
      <c r="A277">
        <v>37023</v>
      </c>
      <c r="B277">
        <v>16299</v>
      </c>
      <c r="D277" s="4">
        <v>11306</v>
      </c>
      <c r="E277" s="2">
        <v>33202</v>
      </c>
      <c r="F277" s="2">
        <v>1</v>
      </c>
      <c r="H277" s="4">
        <v>10958</v>
      </c>
      <c r="I277" s="2">
        <v>19940</v>
      </c>
      <c r="J277" s="2">
        <v>1</v>
      </c>
      <c r="L277" s="4">
        <v>38567</v>
      </c>
      <c r="M277" s="2">
        <v>6000</v>
      </c>
      <c r="N277" s="2">
        <v>1</v>
      </c>
    </row>
    <row r="278" spans="1:14" x14ac:dyDescent="0.3">
      <c r="A278">
        <v>37078</v>
      </c>
      <c r="B278">
        <v>4995</v>
      </c>
      <c r="D278" s="4">
        <v>11307</v>
      </c>
      <c r="E278" s="2">
        <v>27622</v>
      </c>
      <c r="F278" s="2">
        <v>1</v>
      </c>
      <c r="H278" s="4">
        <v>10959</v>
      </c>
      <c r="I278" s="2">
        <v>16498</v>
      </c>
      <c r="J278" s="2">
        <v>1</v>
      </c>
      <c r="L278" s="4">
        <v>38568</v>
      </c>
      <c r="M278" s="2">
        <v>8495</v>
      </c>
      <c r="N278" s="2">
        <v>1</v>
      </c>
    </row>
    <row r="279" spans="1:14" x14ac:dyDescent="0.3">
      <c r="A279">
        <v>37079</v>
      </c>
      <c r="B279">
        <v>25945</v>
      </c>
      <c r="D279" s="4">
        <v>11320</v>
      </c>
      <c r="E279" s="2">
        <v>28480</v>
      </c>
      <c r="F279" s="2">
        <v>1</v>
      </c>
      <c r="H279" s="4">
        <v>10960</v>
      </c>
      <c r="I279" s="2">
        <v>14500</v>
      </c>
      <c r="J279" s="2">
        <v>1</v>
      </c>
      <c r="L279" s="4">
        <v>38570</v>
      </c>
      <c r="M279" s="2">
        <v>6350</v>
      </c>
      <c r="N279" s="2">
        <v>1</v>
      </c>
    </row>
    <row r="280" spans="1:14" x14ac:dyDescent="0.3">
      <c r="A280">
        <v>37080</v>
      </c>
      <c r="B280">
        <v>3050</v>
      </c>
      <c r="D280" s="4">
        <v>11321</v>
      </c>
      <c r="E280" s="2">
        <v>29480</v>
      </c>
      <c r="F280" s="2">
        <v>1</v>
      </c>
      <c r="H280" s="4">
        <v>10964</v>
      </c>
      <c r="I280" s="2">
        <v>20999</v>
      </c>
      <c r="J280" s="2">
        <v>1</v>
      </c>
      <c r="L280" s="4">
        <v>38576</v>
      </c>
      <c r="M280" s="2">
        <v>6600</v>
      </c>
      <c r="N280" s="2">
        <v>1</v>
      </c>
    </row>
    <row r="281" spans="1:14" x14ac:dyDescent="0.3">
      <c r="A281">
        <v>37093</v>
      </c>
      <c r="B281">
        <v>1699</v>
      </c>
      <c r="D281" s="4">
        <v>11322</v>
      </c>
      <c r="E281" s="2">
        <v>42000</v>
      </c>
      <c r="F281" s="2">
        <v>1</v>
      </c>
      <c r="H281" s="4">
        <v>10966</v>
      </c>
      <c r="I281" s="2">
        <v>17495</v>
      </c>
      <c r="J281" s="2">
        <v>1</v>
      </c>
      <c r="L281" s="4">
        <v>38580</v>
      </c>
      <c r="M281" s="2">
        <v>8900</v>
      </c>
      <c r="N281" s="2">
        <v>1</v>
      </c>
    </row>
    <row r="282" spans="1:14" x14ac:dyDescent="0.3">
      <c r="A282">
        <v>37115</v>
      </c>
      <c r="B282">
        <v>3999</v>
      </c>
      <c r="D282" s="4">
        <v>11323</v>
      </c>
      <c r="E282" s="2">
        <v>50981</v>
      </c>
      <c r="F282" s="2">
        <v>1</v>
      </c>
      <c r="H282" s="4">
        <v>10971</v>
      </c>
      <c r="I282" s="2">
        <v>17880</v>
      </c>
      <c r="J282" s="2">
        <v>1</v>
      </c>
      <c r="L282" s="4">
        <v>38587</v>
      </c>
      <c r="M282" s="2">
        <v>9700</v>
      </c>
      <c r="N282" s="2">
        <v>1</v>
      </c>
    </row>
    <row r="283" spans="1:14" x14ac:dyDescent="0.3">
      <c r="A283">
        <v>37122</v>
      </c>
      <c r="B283">
        <v>17199</v>
      </c>
      <c r="D283" s="4">
        <v>11325</v>
      </c>
      <c r="E283" s="2">
        <v>39290</v>
      </c>
      <c r="F283" s="2">
        <v>1</v>
      </c>
      <c r="H283" s="4">
        <v>10972</v>
      </c>
      <c r="I283" s="2">
        <v>13660</v>
      </c>
      <c r="J283" s="2">
        <v>1</v>
      </c>
      <c r="L283" s="4">
        <v>38588</v>
      </c>
      <c r="M283" s="2">
        <v>8700</v>
      </c>
      <c r="N283" s="2">
        <v>1</v>
      </c>
    </row>
    <row r="284" spans="1:14" x14ac:dyDescent="0.3">
      <c r="A284">
        <v>37241</v>
      </c>
      <c r="B284">
        <v>1500</v>
      </c>
      <c r="D284" s="4">
        <v>11326</v>
      </c>
      <c r="E284" s="2">
        <v>27462</v>
      </c>
      <c r="F284" s="2">
        <v>1</v>
      </c>
      <c r="H284" s="4">
        <v>10973</v>
      </c>
      <c r="I284" s="2">
        <v>23920</v>
      </c>
      <c r="J284" s="2">
        <v>1</v>
      </c>
      <c r="L284" s="4">
        <v>38589</v>
      </c>
      <c r="M284" s="2">
        <v>7500</v>
      </c>
      <c r="N284" s="2">
        <v>1</v>
      </c>
    </row>
    <row r="285" spans="1:14" x14ac:dyDescent="0.3">
      <c r="A285">
        <v>37242</v>
      </c>
      <c r="B285">
        <v>3995</v>
      </c>
      <c r="D285" s="4">
        <v>11327</v>
      </c>
      <c r="E285" s="2">
        <v>39981</v>
      </c>
      <c r="F285" s="2">
        <v>1</v>
      </c>
      <c r="H285" s="4">
        <v>10974</v>
      </c>
      <c r="I285" s="2">
        <v>22960</v>
      </c>
      <c r="J285" s="2">
        <v>1</v>
      </c>
      <c r="L285" s="4">
        <v>38590</v>
      </c>
      <c r="M285" s="2">
        <v>6500</v>
      </c>
      <c r="N285" s="2">
        <v>1</v>
      </c>
    </row>
    <row r="286" spans="1:14" x14ac:dyDescent="0.3">
      <c r="A286">
        <v>37247</v>
      </c>
      <c r="B286">
        <v>3995</v>
      </c>
      <c r="D286" s="4">
        <v>11328</v>
      </c>
      <c r="E286" s="2">
        <v>34981</v>
      </c>
      <c r="F286" s="2">
        <v>1</v>
      </c>
      <c r="H286" s="4">
        <v>10975</v>
      </c>
      <c r="I286" s="2">
        <v>16590</v>
      </c>
      <c r="J286" s="2">
        <v>1</v>
      </c>
      <c r="L286" s="4">
        <v>38591</v>
      </c>
      <c r="M286" s="2">
        <v>7000</v>
      </c>
      <c r="N286" s="2">
        <v>1</v>
      </c>
    </row>
    <row r="287" spans="1:14" x14ac:dyDescent="0.3">
      <c r="A287">
        <v>37273</v>
      </c>
      <c r="B287">
        <v>9495</v>
      </c>
      <c r="D287" s="4">
        <v>11330</v>
      </c>
      <c r="E287" s="2">
        <v>31040</v>
      </c>
      <c r="F287" s="2">
        <v>1</v>
      </c>
      <c r="H287" s="4">
        <v>10976</v>
      </c>
      <c r="I287" s="2">
        <v>17990</v>
      </c>
      <c r="J287" s="2">
        <v>1</v>
      </c>
      <c r="L287" s="4">
        <v>38593</v>
      </c>
      <c r="M287" s="2">
        <v>8250</v>
      </c>
      <c r="N287" s="2">
        <v>1</v>
      </c>
    </row>
    <row r="288" spans="1:14" x14ac:dyDescent="0.3">
      <c r="A288">
        <v>37288</v>
      </c>
      <c r="B288">
        <v>7998</v>
      </c>
      <c r="D288" s="4">
        <v>11332</v>
      </c>
      <c r="E288" s="2">
        <v>26056</v>
      </c>
      <c r="F288" s="2">
        <v>1</v>
      </c>
      <c r="H288" s="4">
        <v>10977</v>
      </c>
      <c r="I288" s="2">
        <v>22270</v>
      </c>
      <c r="J288" s="2">
        <v>1</v>
      </c>
      <c r="L288" s="4">
        <v>38594</v>
      </c>
      <c r="M288" s="2">
        <v>7999</v>
      </c>
      <c r="N288" s="2">
        <v>1</v>
      </c>
    </row>
    <row r="289" spans="1:14" x14ac:dyDescent="0.3">
      <c r="A289">
        <v>37312</v>
      </c>
      <c r="B289">
        <v>5995</v>
      </c>
      <c r="D289" s="4">
        <v>11345</v>
      </c>
      <c r="E289" s="2">
        <v>25302</v>
      </c>
      <c r="F289" s="2">
        <v>1</v>
      </c>
      <c r="H289" s="4">
        <v>10978</v>
      </c>
      <c r="I289" s="2">
        <v>22680</v>
      </c>
      <c r="J289" s="2">
        <v>1</v>
      </c>
      <c r="L289" s="4">
        <v>38595</v>
      </c>
      <c r="M289" s="2">
        <v>7799</v>
      </c>
      <c r="N289" s="2">
        <v>1</v>
      </c>
    </row>
    <row r="290" spans="1:14" x14ac:dyDescent="0.3">
      <c r="A290">
        <v>37333</v>
      </c>
      <c r="B290">
        <v>13499</v>
      </c>
      <c r="D290" s="4">
        <v>11346</v>
      </c>
      <c r="E290" s="2">
        <v>34981</v>
      </c>
      <c r="F290" s="2">
        <v>1</v>
      </c>
      <c r="H290" s="4">
        <v>10979</v>
      </c>
      <c r="I290" s="2">
        <v>22440</v>
      </c>
      <c r="J290" s="2">
        <v>1</v>
      </c>
      <c r="L290" s="4">
        <v>38598</v>
      </c>
      <c r="M290" s="2">
        <v>3799</v>
      </c>
      <c r="N290" s="2">
        <v>1</v>
      </c>
    </row>
    <row r="291" spans="1:14" x14ac:dyDescent="0.3">
      <c r="A291">
        <v>37365</v>
      </c>
      <c r="B291">
        <v>2995</v>
      </c>
      <c r="D291" s="4">
        <v>11348</v>
      </c>
      <c r="E291" s="2">
        <v>59830</v>
      </c>
      <c r="F291" s="2">
        <v>1</v>
      </c>
      <c r="H291" s="4">
        <v>10980</v>
      </c>
      <c r="I291" s="2">
        <v>17820</v>
      </c>
      <c r="J291" s="2">
        <v>1</v>
      </c>
      <c r="L291" s="4">
        <v>38599</v>
      </c>
      <c r="M291" s="2">
        <v>7803</v>
      </c>
      <c r="N291" s="2">
        <v>1</v>
      </c>
    </row>
    <row r="292" spans="1:14" x14ac:dyDescent="0.3">
      <c r="A292">
        <v>37381</v>
      </c>
      <c r="B292">
        <v>13190</v>
      </c>
      <c r="D292" s="4">
        <v>11350</v>
      </c>
      <c r="E292" s="2">
        <v>29592</v>
      </c>
      <c r="F292" s="2">
        <v>1</v>
      </c>
      <c r="H292" s="4">
        <v>10981</v>
      </c>
      <c r="I292" s="2">
        <v>19290</v>
      </c>
      <c r="J292" s="2">
        <v>1</v>
      </c>
      <c r="L292" s="4">
        <v>38602</v>
      </c>
      <c r="M292" s="2">
        <v>8998</v>
      </c>
      <c r="N292" s="2">
        <v>1</v>
      </c>
    </row>
    <row r="293" spans="1:14" x14ac:dyDescent="0.3">
      <c r="A293">
        <v>37397</v>
      </c>
      <c r="B293">
        <v>37989</v>
      </c>
      <c r="D293" s="4">
        <v>11356</v>
      </c>
      <c r="E293" s="2">
        <v>29000</v>
      </c>
      <c r="F293" s="2">
        <v>1</v>
      </c>
      <c r="H293" s="4">
        <v>10982</v>
      </c>
      <c r="I293" s="2">
        <v>16390</v>
      </c>
      <c r="J293" s="2">
        <v>1</v>
      </c>
      <c r="L293" s="4">
        <v>38604</v>
      </c>
      <c r="M293" s="2">
        <v>7298</v>
      </c>
      <c r="N293" s="2">
        <v>1</v>
      </c>
    </row>
    <row r="294" spans="1:14" x14ac:dyDescent="0.3">
      <c r="A294">
        <v>37431</v>
      </c>
      <c r="B294">
        <v>1200</v>
      </c>
      <c r="D294" s="4">
        <v>11358</v>
      </c>
      <c r="E294" s="2">
        <v>25980</v>
      </c>
      <c r="F294" s="2">
        <v>1</v>
      </c>
      <c r="H294" s="4">
        <v>10983</v>
      </c>
      <c r="I294" s="2">
        <v>14450</v>
      </c>
      <c r="J294" s="2">
        <v>1</v>
      </c>
      <c r="L294" s="4">
        <v>38605</v>
      </c>
      <c r="M294" s="2">
        <v>5998</v>
      </c>
      <c r="N294" s="2">
        <v>1</v>
      </c>
    </row>
    <row r="295" spans="1:14" x14ac:dyDescent="0.3">
      <c r="A295">
        <v>37432</v>
      </c>
      <c r="B295">
        <v>10995</v>
      </c>
      <c r="D295" s="4">
        <v>11359</v>
      </c>
      <c r="E295" s="2">
        <v>25980</v>
      </c>
      <c r="F295" s="2">
        <v>1</v>
      </c>
      <c r="H295" s="4">
        <v>10984</v>
      </c>
      <c r="I295" s="2">
        <v>17250</v>
      </c>
      <c r="J295" s="2">
        <v>1</v>
      </c>
      <c r="L295" s="4">
        <v>38608</v>
      </c>
      <c r="M295" s="2">
        <v>5498</v>
      </c>
      <c r="N295" s="2">
        <v>1</v>
      </c>
    </row>
    <row r="296" spans="1:14" x14ac:dyDescent="0.3">
      <c r="A296">
        <v>37452</v>
      </c>
      <c r="B296">
        <v>11995</v>
      </c>
      <c r="D296" s="4">
        <v>11360</v>
      </c>
      <c r="E296" s="2">
        <v>29500</v>
      </c>
      <c r="F296" s="2">
        <v>1</v>
      </c>
      <c r="H296" s="4">
        <v>10985</v>
      </c>
      <c r="I296" s="2">
        <v>19690</v>
      </c>
      <c r="J296" s="2">
        <v>1</v>
      </c>
      <c r="L296" s="4">
        <v>38609</v>
      </c>
      <c r="M296" s="2">
        <v>7498</v>
      </c>
      <c r="N296" s="2">
        <v>1</v>
      </c>
    </row>
    <row r="297" spans="1:14" x14ac:dyDescent="0.3">
      <c r="A297">
        <v>37455</v>
      </c>
      <c r="B297">
        <v>12495</v>
      </c>
      <c r="D297" s="4">
        <v>11362</v>
      </c>
      <c r="E297" s="2">
        <v>27980</v>
      </c>
      <c r="F297" s="2">
        <v>1</v>
      </c>
      <c r="H297" s="4">
        <v>10986</v>
      </c>
      <c r="I297" s="2">
        <v>19250</v>
      </c>
      <c r="J297" s="2">
        <v>1</v>
      </c>
      <c r="L297" s="4">
        <v>38610</v>
      </c>
      <c r="M297" s="2">
        <v>6498</v>
      </c>
      <c r="N297" s="2">
        <v>1</v>
      </c>
    </row>
    <row r="298" spans="1:14" x14ac:dyDescent="0.3">
      <c r="A298">
        <v>37456</v>
      </c>
      <c r="B298">
        <v>23995</v>
      </c>
      <c r="D298" s="4">
        <v>11364</v>
      </c>
      <c r="E298" s="2">
        <v>29980</v>
      </c>
      <c r="F298" s="2">
        <v>1</v>
      </c>
      <c r="H298" s="4">
        <v>10987</v>
      </c>
      <c r="I298" s="2">
        <v>21980</v>
      </c>
      <c r="J298" s="2">
        <v>1</v>
      </c>
      <c r="L298" s="4">
        <v>38612</v>
      </c>
      <c r="M298" s="2">
        <v>8498</v>
      </c>
      <c r="N298" s="2">
        <v>1</v>
      </c>
    </row>
    <row r="299" spans="1:14" x14ac:dyDescent="0.3">
      <c r="A299">
        <v>37457</v>
      </c>
      <c r="B299">
        <v>12995</v>
      </c>
      <c r="D299" s="4">
        <v>11366</v>
      </c>
      <c r="E299" s="2">
        <v>28490</v>
      </c>
      <c r="F299" s="2">
        <v>1</v>
      </c>
      <c r="H299" s="4">
        <v>10988</v>
      </c>
      <c r="I299" s="2">
        <v>23990</v>
      </c>
      <c r="J299" s="2">
        <v>1</v>
      </c>
      <c r="L299" s="4">
        <v>38614</v>
      </c>
      <c r="M299" s="2">
        <v>6998</v>
      </c>
      <c r="N299" s="2">
        <v>1</v>
      </c>
    </row>
    <row r="300" spans="1:14" x14ac:dyDescent="0.3">
      <c r="A300">
        <v>37486</v>
      </c>
      <c r="B300">
        <v>57000</v>
      </c>
      <c r="D300" s="4">
        <v>11370</v>
      </c>
      <c r="E300" s="2">
        <v>28480</v>
      </c>
      <c r="F300" s="2">
        <v>1</v>
      </c>
      <c r="H300" s="4">
        <v>10989</v>
      </c>
      <c r="I300" s="2">
        <v>21980</v>
      </c>
      <c r="J300" s="2">
        <v>1</v>
      </c>
      <c r="L300" s="4">
        <v>38619</v>
      </c>
      <c r="M300" s="2">
        <v>8998</v>
      </c>
      <c r="N300" s="2">
        <v>1</v>
      </c>
    </row>
    <row r="301" spans="1:14" x14ac:dyDescent="0.3">
      <c r="A301">
        <v>37510</v>
      </c>
      <c r="B301">
        <v>14000</v>
      </c>
      <c r="D301" s="4">
        <v>11371</v>
      </c>
      <c r="E301" s="2">
        <v>28990</v>
      </c>
      <c r="F301" s="2">
        <v>1</v>
      </c>
      <c r="H301" s="4">
        <v>10991</v>
      </c>
      <c r="I301" s="2">
        <v>16998</v>
      </c>
      <c r="J301" s="2">
        <v>1</v>
      </c>
      <c r="L301" s="4">
        <v>38620</v>
      </c>
      <c r="M301" s="2">
        <v>8298</v>
      </c>
      <c r="N301" s="2">
        <v>1</v>
      </c>
    </row>
    <row r="302" spans="1:14" x14ac:dyDescent="0.3">
      <c r="A302">
        <v>37511</v>
      </c>
      <c r="B302">
        <v>5950</v>
      </c>
      <c r="D302" s="4">
        <v>11372</v>
      </c>
      <c r="E302" s="2">
        <v>35740</v>
      </c>
      <c r="F302" s="2">
        <v>1</v>
      </c>
      <c r="H302" s="4">
        <v>10992</v>
      </c>
      <c r="I302" s="2">
        <v>19698</v>
      </c>
      <c r="J302" s="2">
        <v>1</v>
      </c>
      <c r="L302" s="4">
        <v>38622</v>
      </c>
      <c r="M302" s="2">
        <v>9495</v>
      </c>
      <c r="N302" s="2">
        <v>1</v>
      </c>
    </row>
    <row r="303" spans="1:14" x14ac:dyDescent="0.3">
      <c r="A303">
        <v>37524</v>
      </c>
      <c r="B303">
        <v>19500</v>
      </c>
      <c r="D303" s="4">
        <v>11373</v>
      </c>
      <c r="E303" s="2">
        <v>28351</v>
      </c>
      <c r="F303" s="2">
        <v>1</v>
      </c>
      <c r="H303" s="4">
        <v>10993</v>
      </c>
      <c r="I303" s="2">
        <v>15498</v>
      </c>
      <c r="J303" s="2">
        <v>1</v>
      </c>
      <c r="L303" s="4">
        <v>38623</v>
      </c>
      <c r="M303" s="2">
        <v>8998</v>
      </c>
      <c r="N303" s="2">
        <v>1</v>
      </c>
    </row>
    <row r="304" spans="1:14" x14ac:dyDescent="0.3">
      <c r="A304">
        <v>37525</v>
      </c>
      <c r="B304">
        <v>8750</v>
      </c>
      <c r="D304" s="4">
        <v>11374</v>
      </c>
      <c r="E304" s="2">
        <v>28652</v>
      </c>
      <c r="F304" s="2">
        <v>1</v>
      </c>
      <c r="H304" s="4">
        <v>10996</v>
      </c>
      <c r="I304" s="2">
        <v>21299</v>
      </c>
      <c r="J304" s="2">
        <v>1</v>
      </c>
      <c r="L304" s="4">
        <v>38627</v>
      </c>
      <c r="M304" s="2">
        <v>8998</v>
      </c>
      <c r="N304" s="2">
        <v>1</v>
      </c>
    </row>
    <row r="305" spans="1:14" x14ac:dyDescent="0.3">
      <c r="A305">
        <v>37528</v>
      </c>
      <c r="B305">
        <v>3950</v>
      </c>
      <c r="D305" s="4">
        <v>11376</v>
      </c>
      <c r="E305" s="2">
        <v>49991</v>
      </c>
      <c r="F305" s="2">
        <v>1</v>
      </c>
      <c r="H305" s="4">
        <v>10997</v>
      </c>
      <c r="I305" s="2">
        <v>17999</v>
      </c>
      <c r="J305" s="2">
        <v>1</v>
      </c>
      <c r="L305" s="4">
        <v>38629</v>
      </c>
      <c r="M305" s="2">
        <v>9498</v>
      </c>
      <c r="N305" s="2">
        <v>1</v>
      </c>
    </row>
    <row r="306" spans="1:14" x14ac:dyDescent="0.3">
      <c r="A306">
        <v>37529</v>
      </c>
      <c r="B306">
        <v>3950</v>
      </c>
      <c r="D306" s="4">
        <v>11377</v>
      </c>
      <c r="E306" s="2">
        <v>33111</v>
      </c>
      <c r="F306" s="2">
        <v>1</v>
      </c>
      <c r="H306" s="4">
        <v>10998</v>
      </c>
      <c r="I306" s="2">
        <v>19999</v>
      </c>
      <c r="J306" s="2">
        <v>1</v>
      </c>
      <c r="L306" s="4">
        <v>38630</v>
      </c>
      <c r="M306" s="2">
        <v>5998</v>
      </c>
      <c r="N306" s="2">
        <v>1</v>
      </c>
    </row>
    <row r="307" spans="1:14" x14ac:dyDescent="0.3">
      <c r="A307">
        <v>37534</v>
      </c>
      <c r="B307">
        <v>19725</v>
      </c>
      <c r="D307" s="4">
        <v>11378</v>
      </c>
      <c r="E307" s="2">
        <v>34070</v>
      </c>
      <c r="F307" s="2">
        <v>1</v>
      </c>
      <c r="H307" s="4">
        <v>10999</v>
      </c>
      <c r="I307" s="2">
        <v>21999</v>
      </c>
      <c r="J307" s="2">
        <v>1</v>
      </c>
      <c r="L307" s="4">
        <v>38631</v>
      </c>
      <c r="M307" s="2">
        <v>7998</v>
      </c>
      <c r="N307" s="2">
        <v>1</v>
      </c>
    </row>
    <row r="308" spans="1:14" x14ac:dyDescent="0.3">
      <c r="A308">
        <v>37543</v>
      </c>
      <c r="B308">
        <v>6990</v>
      </c>
      <c r="D308" s="4">
        <v>11380</v>
      </c>
      <c r="E308" s="2">
        <v>53991</v>
      </c>
      <c r="F308" s="2">
        <v>1</v>
      </c>
      <c r="H308" s="4">
        <v>11000</v>
      </c>
      <c r="I308" s="2">
        <v>17699</v>
      </c>
      <c r="J308" s="2">
        <v>1</v>
      </c>
      <c r="L308" s="4">
        <v>38632</v>
      </c>
      <c r="M308" s="2">
        <v>7998</v>
      </c>
      <c r="N308" s="2">
        <v>1</v>
      </c>
    </row>
    <row r="309" spans="1:14" x14ac:dyDescent="0.3">
      <c r="A309">
        <v>37562</v>
      </c>
      <c r="B309">
        <v>3990</v>
      </c>
      <c r="D309" s="4">
        <v>11382</v>
      </c>
      <c r="E309" s="2">
        <v>26530</v>
      </c>
      <c r="F309" s="2">
        <v>1</v>
      </c>
      <c r="H309" s="4">
        <v>11001</v>
      </c>
      <c r="I309" s="2">
        <v>14580</v>
      </c>
      <c r="J309" s="2">
        <v>1</v>
      </c>
      <c r="L309" s="4">
        <v>38633</v>
      </c>
      <c r="M309" s="2">
        <v>7398</v>
      </c>
      <c r="N309" s="2">
        <v>1</v>
      </c>
    </row>
    <row r="310" spans="1:14" x14ac:dyDescent="0.3">
      <c r="A310">
        <v>37567</v>
      </c>
      <c r="B310">
        <v>23490</v>
      </c>
      <c r="D310" s="4">
        <v>11383</v>
      </c>
      <c r="E310" s="2">
        <v>25830</v>
      </c>
      <c r="F310" s="2">
        <v>1</v>
      </c>
      <c r="H310" s="4">
        <v>11002</v>
      </c>
      <c r="I310" s="2">
        <v>23990</v>
      </c>
      <c r="J310" s="2">
        <v>1</v>
      </c>
      <c r="L310" s="4">
        <v>38634</v>
      </c>
      <c r="M310" s="2">
        <v>6698</v>
      </c>
      <c r="N310" s="2">
        <v>1</v>
      </c>
    </row>
    <row r="311" spans="1:14" x14ac:dyDescent="0.3">
      <c r="A311">
        <v>37576</v>
      </c>
      <c r="B311">
        <v>22995</v>
      </c>
      <c r="D311" s="4">
        <v>11387</v>
      </c>
      <c r="E311" s="2">
        <v>26550</v>
      </c>
      <c r="F311" s="2">
        <v>1</v>
      </c>
      <c r="H311" s="4">
        <v>11004</v>
      </c>
      <c r="I311" s="2">
        <v>19490</v>
      </c>
      <c r="J311" s="2">
        <v>1</v>
      </c>
      <c r="L311" s="4">
        <v>38635</v>
      </c>
      <c r="M311" s="2">
        <v>8598</v>
      </c>
      <c r="N311" s="2">
        <v>1</v>
      </c>
    </row>
    <row r="312" spans="1:14" x14ac:dyDescent="0.3">
      <c r="A312">
        <v>37588</v>
      </c>
      <c r="B312">
        <v>16990</v>
      </c>
      <c r="D312" s="4">
        <v>11390</v>
      </c>
      <c r="E312" s="2">
        <v>28590</v>
      </c>
      <c r="F312" s="2">
        <v>1</v>
      </c>
      <c r="H312" s="4">
        <v>11005</v>
      </c>
      <c r="I312" s="2">
        <v>21770</v>
      </c>
      <c r="J312" s="2">
        <v>1</v>
      </c>
      <c r="L312" s="4">
        <v>38647</v>
      </c>
      <c r="M312" s="2">
        <v>6498</v>
      </c>
      <c r="N312" s="2">
        <v>1</v>
      </c>
    </row>
    <row r="313" spans="1:14" x14ac:dyDescent="0.3">
      <c r="A313">
        <v>37593</v>
      </c>
      <c r="B313">
        <v>37940</v>
      </c>
      <c r="D313" s="4">
        <v>11399</v>
      </c>
      <c r="E313" s="2">
        <v>31480</v>
      </c>
      <c r="F313" s="2">
        <v>1</v>
      </c>
      <c r="H313" s="4">
        <v>11008</v>
      </c>
      <c r="I313" s="2">
        <v>22590</v>
      </c>
      <c r="J313" s="2">
        <v>1</v>
      </c>
      <c r="L313" s="4">
        <v>38650</v>
      </c>
      <c r="M313" s="2">
        <v>5998</v>
      </c>
      <c r="N313" s="2">
        <v>1</v>
      </c>
    </row>
    <row r="314" spans="1:14" x14ac:dyDescent="0.3">
      <c r="A314">
        <v>37626</v>
      </c>
      <c r="B314">
        <v>16950</v>
      </c>
      <c r="D314" s="4">
        <v>11401</v>
      </c>
      <c r="E314" s="2">
        <v>31980</v>
      </c>
      <c r="F314" s="2">
        <v>1</v>
      </c>
      <c r="H314" s="4">
        <v>11009</v>
      </c>
      <c r="I314" s="2">
        <v>22770</v>
      </c>
      <c r="J314" s="2">
        <v>1</v>
      </c>
      <c r="L314" s="4">
        <v>38660</v>
      </c>
      <c r="M314" s="2">
        <v>9985</v>
      </c>
      <c r="N314" s="2">
        <v>1</v>
      </c>
    </row>
    <row r="315" spans="1:14" x14ac:dyDescent="0.3">
      <c r="A315">
        <v>37627</v>
      </c>
      <c r="B315">
        <v>16950</v>
      </c>
      <c r="D315" s="4">
        <v>11402</v>
      </c>
      <c r="E315" s="2">
        <v>31000</v>
      </c>
      <c r="F315" s="2">
        <v>1</v>
      </c>
      <c r="H315" s="4">
        <v>11010</v>
      </c>
      <c r="I315" s="2">
        <v>16480</v>
      </c>
      <c r="J315" s="2">
        <v>1</v>
      </c>
      <c r="L315" s="4">
        <v>38661</v>
      </c>
      <c r="M315" s="2">
        <v>7498</v>
      </c>
      <c r="N315" s="2">
        <v>1</v>
      </c>
    </row>
    <row r="316" spans="1:14" x14ac:dyDescent="0.3">
      <c r="A316">
        <v>37647</v>
      </c>
      <c r="B316">
        <v>4250</v>
      </c>
      <c r="D316" s="4">
        <v>11404</v>
      </c>
      <c r="E316" s="2">
        <v>31980</v>
      </c>
      <c r="F316" s="2">
        <v>1</v>
      </c>
      <c r="H316" s="4">
        <v>11012</v>
      </c>
      <c r="I316" s="2">
        <v>16499</v>
      </c>
      <c r="J316" s="2">
        <v>1</v>
      </c>
      <c r="L316" s="4">
        <v>38663</v>
      </c>
      <c r="M316" s="2">
        <v>8798</v>
      </c>
      <c r="N316" s="2">
        <v>1</v>
      </c>
    </row>
    <row r="317" spans="1:14" x14ac:dyDescent="0.3">
      <c r="A317">
        <v>37656</v>
      </c>
      <c r="B317">
        <v>5295</v>
      </c>
      <c r="D317" s="4">
        <v>11405</v>
      </c>
      <c r="E317" s="2">
        <v>44980</v>
      </c>
      <c r="F317" s="2">
        <v>1</v>
      </c>
      <c r="H317" s="4">
        <v>11013</v>
      </c>
      <c r="I317" s="2">
        <v>19895</v>
      </c>
      <c r="J317" s="2">
        <v>1</v>
      </c>
      <c r="L317" s="4">
        <v>38665</v>
      </c>
      <c r="M317" s="2">
        <v>8298</v>
      </c>
      <c r="N317" s="2">
        <v>1</v>
      </c>
    </row>
    <row r="318" spans="1:14" x14ac:dyDescent="0.3">
      <c r="A318">
        <v>37669</v>
      </c>
      <c r="B318">
        <v>18948</v>
      </c>
      <c r="D318" s="4">
        <v>11406</v>
      </c>
      <c r="E318" s="2">
        <v>31480</v>
      </c>
      <c r="F318" s="2">
        <v>1</v>
      </c>
      <c r="H318" s="4">
        <v>11016</v>
      </c>
      <c r="I318" s="2">
        <v>24499</v>
      </c>
      <c r="J318" s="2">
        <v>1</v>
      </c>
      <c r="L318" s="4">
        <v>38674</v>
      </c>
      <c r="M318" s="2">
        <v>7489</v>
      </c>
      <c r="N318" s="2">
        <v>1</v>
      </c>
    </row>
    <row r="319" spans="1:14" x14ac:dyDescent="0.3">
      <c r="A319">
        <v>37670</v>
      </c>
      <c r="B319">
        <v>65948</v>
      </c>
      <c r="D319" s="4">
        <v>11407</v>
      </c>
      <c r="E319" s="2">
        <v>30480</v>
      </c>
      <c r="F319" s="2">
        <v>1</v>
      </c>
      <c r="H319" s="4">
        <v>11020</v>
      </c>
      <c r="I319" s="2">
        <v>21795</v>
      </c>
      <c r="J319" s="2">
        <v>1</v>
      </c>
      <c r="L319" s="4">
        <v>38676</v>
      </c>
      <c r="M319" s="2">
        <v>6995</v>
      </c>
      <c r="N319" s="2">
        <v>1</v>
      </c>
    </row>
    <row r="320" spans="1:14" x14ac:dyDescent="0.3">
      <c r="A320">
        <v>37676</v>
      </c>
      <c r="B320">
        <v>5200</v>
      </c>
      <c r="D320" s="4">
        <v>11408</v>
      </c>
      <c r="E320" s="2">
        <v>35980</v>
      </c>
      <c r="F320" s="2">
        <v>1</v>
      </c>
      <c r="H320" s="4">
        <v>11022</v>
      </c>
      <c r="I320" s="2">
        <v>13498</v>
      </c>
      <c r="J320" s="2">
        <v>1</v>
      </c>
      <c r="L320" s="4">
        <v>38677</v>
      </c>
      <c r="M320" s="2">
        <v>9985</v>
      </c>
      <c r="N320" s="2">
        <v>1</v>
      </c>
    </row>
    <row r="321" spans="1:14" x14ac:dyDescent="0.3">
      <c r="A321">
        <v>37682</v>
      </c>
      <c r="B321">
        <v>4990</v>
      </c>
      <c r="D321" s="4">
        <v>11409</v>
      </c>
      <c r="E321" s="2">
        <v>29980</v>
      </c>
      <c r="F321" s="2">
        <v>1</v>
      </c>
      <c r="H321" s="4">
        <v>11023</v>
      </c>
      <c r="I321" s="2">
        <v>24450</v>
      </c>
      <c r="J321" s="2">
        <v>1</v>
      </c>
      <c r="L321" s="4">
        <v>38681</v>
      </c>
      <c r="M321" s="2">
        <v>9298</v>
      </c>
      <c r="N321" s="2">
        <v>1</v>
      </c>
    </row>
    <row r="322" spans="1:14" x14ac:dyDescent="0.3">
      <c r="A322">
        <v>37689</v>
      </c>
      <c r="B322">
        <v>39995</v>
      </c>
      <c r="D322" s="4">
        <v>11410</v>
      </c>
      <c r="E322" s="2">
        <v>32980</v>
      </c>
      <c r="F322" s="2">
        <v>1</v>
      </c>
      <c r="H322" s="4">
        <v>11024</v>
      </c>
      <c r="I322" s="2">
        <v>17450</v>
      </c>
      <c r="J322" s="2">
        <v>1</v>
      </c>
      <c r="L322" s="4">
        <v>38687</v>
      </c>
      <c r="M322" s="2">
        <v>9485</v>
      </c>
      <c r="N322" s="2">
        <v>1</v>
      </c>
    </row>
    <row r="323" spans="1:14" x14ac:dyDescent="0.3">
      <c r="A323">
        <v>37693</v>
      </c>
      <c r="B323">
        <v>1550</v>
      </c>
      <c r="D323" s="4">
        <v>11411</v>
      </c>
      <c r="E323" s="2">
        <v>38500</v>
      </c>
      <c r="F323" s="2">
        <v>1</v>
      </c>
      <c r="H323" s="4">
        <v>11025</v>
      </c>
      <c r="I323" s="2">
        <v>14450</v>
      </c>
      <c r="J323" s="2">
        <v>1</v>
      </c>
      <c r="L323" s="4">
        <v>38689</v>
      </c>
      <c r="M323" s="2">
        <v>8985</v>
      </c>
      <c r="N323" s="2">
        <v>1</v>
      </c>
    </row>
    <row r="324" spans="1:14" x14ac:dyDescent="0.3">
      <c r="A324">
        <v>37697</v>
      </c>
      <c r="B324">
        <v>15980</v>
      </c>
      <c r="D324" s="4">
        <v>11413</v>
      </c>
      <c r="E324" s="2">
        <v>66990</v>
      </c>
      <c r="F324" s="2">
        <v>1</v>
      </c>
      <c r="H324" s="4">
        <v>11026</v>
      </c>
      <c r="I324" s="2">
        <v>24990</v>
      </c>
      <c r="J324" s="2">
        <v>1</v>
      </c>
      <c r="L324" s="4">
        <v>38693</v>
      </c>
      <c r="M324" s="2">
        <v>5498</v>
      </c>
      <c r="N324" s="2">
        <v>1</v>
      </c>
    </row>
    <row r="325" spans="1:14" x14ac:dyDescent="0.3">
      <c r="A325">
        <v>37714</v>
      </c>
      <c r="B325">
        <v>11999</v>
      </c>
      <c r="D325" s="4">
        <v>11414</v>
      </c>
      <c r="E325" s="2">
        <v>25172</v>
      </c>
      <c r="F325" s="2">
        <v>1</v>
      </c>
      <c r="H325" s="4">
        <v>11027</v>
      </c>
      <c r="I325" s="2">
        <v>16440</v>
      </c>
      <c r="J325" s="2">
        <v>1</v>
      </c>
      <c r="L325" s="4">
        <v>38695</v>
      </c>
      <c r="M325" s="2">
        <v>8250</v>
      </c>
      <c r="N325" s="2">
        <v>1</v>
      </c>
    </row>
    <row r="326" spans="1:14" x14ac:dyDescent="0.3">
      <c r="A326">
        <v>37722</v>
      </c>
      <c r="B326">
        <v>55000</v>
      </c>
      <c r="D326" s="4">
        <v>11415</v>
      </c>
      <c r="E326" s="2">
        <v>28466</v>
      </c>
      <c r="F326" s="2">
        <v>1</v>
      </c>
      <c r="H326" s="4">
        <v>11029</v>
      </c>
      <c r="I326" s="2">
        <v>16998</v>
      </c>
      <c r="J326" s="2">
        <v>1</v>
      </c>
      <c r="L326" s="4">
        <v>38696</v>
      </c>
      <c r="M326" s="2">
        <v>7495</v>
      </c>
      <c r="N326" s="2">
        <v>1</v>
      </c>
    </row>
    <row r="327" spans="1:14" x14ac:dyDescent="0.3">
      <c r="A327">
        <v>37873</v>
      </c>
      <c r="B327">
        <v>12500</v>
      </c>
      <c r="D327" s="4">
        <v>11416</v>
      </c>
      <c r="E327" s="2">
        <v>30572</v>
      </c>
      <c r="F327" s="2">
        <v>1</v>
      </c>
      <c r="H327" s="4">
        <v>11030</v>
      </c>
      <c r="I327" s="2">
        <v>16710</v>
      </c>
      <c r="J327" s="2">
        <v>1</v>
      </c>
      <c r="L327" s="4">
        <v>38698</v>
      </c>
      <c r="M327" s="2">
        <v>7885</v>
      </c>
      <c r="N327" s="2">
        <v>1</v>
      </c>
    </row>
    <row r="328" spans="1:14" x14ac:dyDescent="0.3">
      <c r="A328">
        <v>37924</v>
      </c>
      <c r="B328">
        <v>8790</v>
      </c>
      <c r="D328" s="4">
        <v>11417</v>
      </c>
      <c r="E328" s="2">
        <v>29782</v>
      </c>
      <c r="F328" s="2">
        <v>1</v>
      </c>
      <c r="H328" s="4">
        <v>11031</v>
      </c>
      <c r="I328" s="2">
        <v>22495</v>
      </c>
      <c r="J328" s="2">
        <v>1</v>
      </c>
      <c r="L328" s="4">
        <v>38699</v>
      </c>
      <c r="M328" s="2">
        <v>7995</v>
      </c>
      <c r="N328" s="2">
        <v>1</v>
      </c>
    </row>
    <row r="329" spans="1:14" x14ac:dyDescent="0.3">
      <c r="A329">
        <v>37970</v>
      </c>
      <c r="B329">
        <v>9500</v>
      </c>
      <c r="D329" s="4">
        <v>11418</v>
      </c>
      <c r="E329" s="2">
        <v>27066</v>
      </c>
      <c r="F329" s="2">
        <v>1</v>
      </c>
      <c r="H329" s="4">
        <v>11032</v>
      </c>
      <c r="I329" s="2">
        <v>21565</v>
      </c>
      <c r="J329" s="2">
        <v>1</v>
      </c>
      <c r="L329" s="4">
        <v>38702</v>
      </c>
      <c r="M329" s="2">
        <v>8498</v>
      </c>
      <c r="N329" s="2">
        <v>1</v>
      </c>
    </row>
    <row r="330" spans="1:14" x14ac:dyDescent="0.3">
      <c r="A330">
        <v>38033</v>
      </c>
      <c r="B330">
        <v>29000</v>
      </c>
      <c r="D330" s="4">
        <v>11422</v>
      </c>
      <c r="E330" s="2">
        <v>29532</v>
      </c>
      <c r="F330" s="2">
        <v>1</v>
      </c>
      <c r="H330" s="4">
        <v>11033</v>
      </c>
      <c r="I330" s="2">
        <v>21697</v>
      </c>
      <c r="J330" s="2">
        <v>1</v>
      </c>
      <c r="L330" s="4">
        <v>38705</v>
      </c>
      <c r="M330" s="2">
        <v>8995</v>
      </c>
      <c r="N330" s="2">
        <v>1</v>
      </c>
    </row>
    <row r="331" spans="1:14" x14ac:dyDescent="0.3">
      <c r="A331">
        <v>38049</v>
      </c>
      <c r="B331">
        <v>4290</v>
      </c>
      <c r="D331" s="4">
        <v>11424</v>
      </c>
      <c r="E331" s="2">
        <v>28980</v>
      </c>
      <c r="F331" s="2">
        <v>1</v>
      </c>
      <c r="H331" s="4">
        <v>11034</v>
      </c>
      <c r="I331" s="2">
        <v>20990</v>
      </c>
      <c r="J331" s="2">
        <v>1</v>
      </c>
      <c r="L331" s="4">
        <v>38709</v>
      </c>
      <c r="M331" s="2">
        <v>7298</v>
      </c>
      <c r="N331" s="2">
        <v>1</v>
      </c>
    </row>
    <row r="332" spans="1:14" x14ac:dyDescent="0.3">
      <c r="A332">
        <v>38081</v>
      </c>
      <c r="B332">
        <v>13440</v>
      </c>
      <c r="D332" s="4">
        <v>11427</v>
      </c>
      <c r="E332" s="2">
        <v>28480</v>
      </c>
      <c r="F332" s="2">
        <v>1</v>
      </c>
      <c r="H332" s="4">
        <v>11035</v>
      </c>
      <c r="I332" s="2">
        <v>14770</v>
      </c>
      <c r="J332" s="2">
        <v>1</v>
      </c>
      <c r="L332" s="4">
        <v>38710</v>
      </c>
      <c r="M332" s="2">
        <v>3998</v>
      </c>
      <c r="N332" s="2">
        <v>1</v>
      </c>
    </row>
    <row r="333" spans="1:14" x14ac:dyDescent="0.3">
      <c r="A333">
        <v>38148</v>
      </c>
      <c r="B333">
        <v>13950</v>
      </c>
      <c r="D333" s="4">
        <v>11429</v>
      </c>
      <c r="E333" s="2">
        <v>35980</v>
      </c>
      <c r="F333" s="2">
        <v>1</v>
      </c>
      <c r="H333" s="4">
        <v>11036</v>
      </c>
      <c r="I333" s="2">
        <v>13448</v>
      </c>
      <c r="J333" s="2">
        <v>1</v>
      </c>
      <c r="L333" s="4">
        <v>38716</v>
      </c>
      <c r="M333" s="2">
        <v>8998</v>
      </c>
      <c r="N333" s="2">
        <v>1</v>
      </c>
    </row>
    <row r="334" spans="1:14" x14ac:dyDescent="0.3">
      <c r="A334">
        <v>38184</v>
      </c>
      <c r="B334">
        <v>18000</v>
      </c>
      <c r="D334" s="4">
        <v>11430</v>
      </c>
      <c r="E334" s="2">
        <v>32480</v>
      </c>
      <c r="F334" s="2">
        <v>1</v>
      </c>
      <c r="H334" s="4">
        <v>11037</v>
      </c>
      <c r="I334" s="2">
        <v>15998</v>
      </c>
      <c r="J334" s="2">
        <v>1</v>
      </c>
      <c r="L334" s="4">
        <v>38718</v>
      </c>
      <c r="M334" s="2">
        <v>8298</v>
      </c>
      <c r="N334" s="2">
        <v>1</v>
      </c>
    </row>
    <row r="335" spans="1:14" x14ac:dyDescent="0.3">
      <c r="A335">
        <v>38381</v>
      </c>
      <c r="B335">
        <v>24995</v>
      </c>
      <c r="D335" s="4">
        <v>11432</v>
      </c>
      <c r="E335" s="2">
        <v>31980</v>
      </c>
      <c r="F335" s="2">
        <v>1</v>
      </c>
      <c r="H335" s="4">
        <v>11039</v>
      </c>
      <c r="I335" s="2">
        <v>19498</v>
      </c>
      <c r="J335" s="2">
        <v>1</v>
      </c>
      <c r="L335" s="4">
        <v>38721</v>
      </c>
      <c r="M335" s="2">
        <v>9698</v>
      </c>
      <c r="N335" s="2">
        <v>1</v>
      </c>
    </row>
    <row r="336" spans="1:14" x14ac:dyDescent="0.3">
      <c r="A336">
        <v>38394</v>
      </c>
      <c r="B336">
        <v>18000</v>
      </c>
      <c r="D336" s="4">
        <v>11433</v>
      </c>
      <c r="E336" s="2">
        <v>31980</v>
      </c>
      <c r="F336" s="2">
        <v>1</v>
      </c>
      <c r="H336" s="4">
        <v>11040</v>
      </c>
      <c r="I336" s="2">
        <v>22498</v>
      </c>
      <c r="J336" s="2">
        <v>1</v>
      </c>
      <c r="L336" s="4">
        <v>38726</v>
      </c>
      <c r="M336" s="2">
        <v>6498</v>
      </c>
      <c r="N336" s="2">
        <v>1</v>
      </c>
    </row>
    <row r="337" spans="1:14" x14ac:dyDescent="0.3">
      <c r="A337">
        <v>38411</v>
      </c>
      <c r="B337">
        <v>10999</v>
      </c>
      <c r="D337" s="4">
        <v>11434</v>
      </c>
      <c r="E337" s="2">
        <v>31480</v>
      </c>
      <c r="F337" s="2">
        <v>1</v>
      </c>
      <c r="H337" s="4">
        <v>11041</v>
      </c>
      <c r="I337" s="2">
        <v>20105</v>
      </c>
      <c r="J337" s="2">
        <v>1</v>
      </c>
      <c r="L337" s="4">
        <v>38728</v>
      </c>
      <c r="M337" s="2">
        <v>6498</v>
      </c>
      <c r="N337" s="2">
        <v>1</v>
      </c>
    </row>
    <row r="338" spans="1:14" x14ac:dyDescent="0.3">
      <c r="A338">
        <v>38423</v>
      </c>
      <c r="B338">
        <v>8995</v>
      </c>
      <c r="D338" s="4">
        <v>11435</v>
      </c>
      <c r="E338" s="2">
        <v>29980</v>
      </c>
      <c r="F338" s="2">
        <v>1</v>
      </c>
      <c r="H338" s="4">
        <v>11042</v>
      </c>
      <c r="I338" s="2">
        <v>14220</v>
      </c>
      <c r="J338" s="2">
        <v>1</v>
      </c>
      <c r="L338" s="4">
        <v>38730</v>
      </c>
      <c r="M338" s="2">
        <v>7998</v>
      </c>
      <c r="N338" s="2">
        <v>1</v>
      </c>
    </row>
    <row r="339" spans="1:14" x14ac:dyDescent="0.3">
      <c r="A339">
        <v>38435</v>
      </c>
      <c r="B339">
        <v>5995</v>
      </c>
      <c r="D339" s="4">
        <v>11436</v>
      </c>
      <c r="E339" s="2">
        <v>35980</v>
      </c>
      <c r="F339" s="2">
        <v>1</v>
      </c>
      <c r="H339" s="4">
        <v>11043</v>
      </c>
      <c r="I339" s="2">
        <v>22260</v>
      </c>
      <c r="J339" s="2">
        <v>1</v>
      </c>
      <c r="L339" s="4">
        <v>38734</v>
      </c>
      <c r="M339" s="2">
        <v>7498</v>
      </c>
      <c r="N339" s="2">
        <v>1</v>
      </c>
    </row>
    <row r="340" spans="1:14" x14ac:dyDescent="0.3">
      <c r="A340">
        <v>38443</v>
      </c>
      <c r="B340">
        <v>5678</v>
      </c>
      <c r="D340" s="4">
        <v>11437</v>
      </c>
      <c r="E340" s="2">
        <v>31980</v>
      </c>
      <c r="F340" s="2">
        <v>1</v>
      </c>
      <c r="H340" s="4">
        <v>11044</v>
      </c>
      <c r="I340" s="2">
        <v>16990</v>
      </c>
      <c r="J340" s="2">
        <v>1</v>
      </c>
      <c r="L340" s="4">
        <v>38740</v>
      </c>
      <c r="M340" s="2">
        <v>8998</v>
      </c>
      <c r="N340" s="2">
        <v>1</v>
      </c>
    </row>
    <row r="341" spans="1:14" x14ac:dyDescent="0.3">
      <c r="A341">
        <v>38457</v>
      </c>
      <c r="B341">
        <v>6480</v>
      </c>
      <c r="D341" s="4">
        <v>11438</v>
      </c>
      <c r="E341" s="2">
        <v>29980</v>
      </c>
      <c r="F341" s="2">
        <v>1</v>
      </c>
      <c r="H341" s="4">
        <v>11049</v>
      </c>
      <c r="I341" s="2">
        <v>18700</v>
      </c>
      <c r="J341" s="2">
        <v>1</v>
      </c>
      <c r="L341" s="4">
        <v>38742</v>
      </c>
      <c r="M341" s="2">
        <v>4998</v>
      </c>
      <c r="N341" s="2">
        <v>1</v>
      </c>
    </row>
    <row r="342" spans="1:14" x14ac:dyDescent="0.3">
      <c r="A342">
        <v>10669</v>
      </c>
      <c r="B342">
        <v>30495</v>
      </c>
      <c r="D342" s="4">
        <v>11439</v>
      </c>
      <c r="E342" s="2">
        <v>33980</v>
      </c>
      <c r="F342" s="2">
        <v>1</v>
      </c>
      <c r="H342" s="4">
        <v>11050</v>
      </c>
      <c r="I342" s="2">
        <v>17440</v>
      </c>
      <c r="J342" s="2">
        <v>1</v>
      </c>
      <c r="L342" s="4">
        <v>38748</v>
      </c>
      <c r="M342" s="2">
        <v>6998</v>
      </c>
      <c r="N342" s="2">
        <v>1</v>
      </c>
    </row>
    <row r="343" spans="1:14" x14ac:dyDescent="0.3">
      <c r="A343">
        <v>10670</v>
      </c>
      <c r="B343">
        <v>29989</v>
      </c>
      <c r="D343" s="4">
        <v>11440</v>
      </c>
      <c r="E343" s="2">
        <v>29980</v>
      </c>
      <c r="F343" s="2">
        <v>1</v>
      </c>
      <c r="H343" s="4">
        <v>11051</v>
      </c>
      <c r="I343" s="2">
        <v>17770</v>
      </c>
      <c r="J343" s="2">
        <v>1</v>
      </c>
      <c r="L343" s="4">
        <v>38753</v>
      </c>
      <c r="M343" s="2">
        <v>5998</v>
      </c>
      <c r="N343" s="2">
        <v>1</v>
      </c>
    </row>
    <row r="344" spans="1:14" x14ac:dyDescent="0.3">
      <c r="A344">
        <v>10671</v>
      </c>
      <c r="B344">
        <v>37899</v>
      </c>
      <c r="D344" s="4">
        <v>11442</v>
      </c>
      <c r="E344" s="2">
        <v>33980</v>
      </c>
      <c r="F344" s="2">
        <v>1</v>
      </c>
      <c r="H344" s="4">
        <v>11052</v>
      </c>
      <c r="I344" s="2">
        <v>18433</v>
      </c>
      <c r="J344" s="2">
        <v>1</v>
      </c>
      <c r="L344" s="4">
        <v>38754</v>
      </c>
      <c r="M344" s="2">
        <v>5998</v>
      </c>
      <c r="N344" s="2">
        <v>1</v>
      </c>
    </row>
    <row r="345" spans="1:14" x14ac:dyDescent="0.3">
      <c r="A345">
        <v>10672</v>
      </c>
      <c r="B345">
        <v>30399</v>
      </c>
      <c r="D345" s="4">
        <v>11443</v>
      </c>
      <c r="E345" s="2">
        <v>31980</v>
      </c>
      <c r="F345" s="2">
        <v>1</v>
      </c>
      <c r="H345" s="4">
        <v>11053</v>
      </c>
      <c r="I345" s="2">
        <v>21440</v>
      </c>
      <c r="J345" s="2">
        <v>1</v>
      </c>
      <c r="L345" s="4">
        <v>38755</v>
      </c>
      <c r="M345" s="2">
        <v>7298</v>
      </c>
      <c r="N345" s="2">
        <v>1</v>
      </c>
    </row>
    <row r="346" spans="1:14" x14ac:dyDescent="0.3">
      <c r="A346">
        <v>10673</v>
      </c>
      <c r="B346">
        <v>29899</v>
      </c>
      <c r="D346" s="4">
        <v>11444</v>
      </c>
      <c r="E346" s="2">
        <v>27500</v>
      </c>
      <c r="F346" s="2">
        <v>1</v>
      </c>
      <c r="H346" s="4">
        <v>11054</v>
      </c>
      <c r="I346" s="2">
        <v>22170</v>
      </c>
      <c r="J346" s="2">
        <v>1</v>
      </c>
      <c r="L346" s="4">
        <v>38756</v>
      </c>
      <c r="M346" s="2">
        <v>9698</v>
      </c>
      <c r="N346" s="2">
        <v>1</v>
      </c>
    </row>
    <row r="347" spans="1:14" x14ac:dyDescent="0.3">
      <c r="A347">
        <v>10674</v>
      </c>
      <c r="B347">
        <v>30999</v>
      </c>
      <c r="D347" s="4">
        <v>11445</v>
      </c>
      <c r="E347" s="2">
        <v>26000</v>
      </c>
      <c r="F347" s="2">
        <v>1</v>
      </c>
      <c r="H347" s="4">
        <v>11055</v>
      </c>
      <c r="I347" s="2">
        <v>21115</v>
      </c>
      <c r="J347" s="2">
        <v>1</v>
      </c>
      <c r="L347" s="4">
        <v>38758</v>
      </c>
      <c r="M347" s="2">
        <v>9698</v>
      </c>
      <c r="N347" s="2">
        <v>1</v>
      </c>
    </row>
    <row r="348" spans="1:14" x14ac:dyDescent="0.3">
      <c r="A348">
        <v>10675</v>
      </c>
      <c r="B348">
        <v>35999</v>
      </c>
      <c r="D348" s="4">
        <v>11446</v>
      </c>
      <c r="E348" s="2">
        <v>31980</v>
      </c>
      <c r="F348" s="2">
        <v>1</v>
      </c>
      <c r="H348" s="4">
        <v>11056</v>
      </c>
      <c r="I348" s="2">
        <v>21497</v>
      </c>
      <c r="J348" s="2">
        <v>1</v>
      </c>
      <c r="L348" s="4">
        <v>38762</v>
      </c>
      <c r="M348" s="2">
        <v>6698</v>
      </c>
      <c r="N348" s="2">
        <v>1</v>
      </c>
    </row>
    <row r="349" spans="1:14" x14ac:dyDescent="0.3">
      <c r="A349">
        <v>10676</v>
      </c>
      <c r="B349">
        <v>37990</v>
      </c>
      <c r="D349" s="4">
        <v>11447</v>
      </c>
      <c r="E349" s="2">
        <v>30980</v>
      </c>
      <c r="F349" s="2">
        <v>1</v>
      </c>
      <c r="H349" s="4">
        <v>11058</v>
      </c>
      <c r="I349" s="2">
        <v>22765</v>
      </c>
      <c r="J349" s="2">
        <v>1</v>
      </c>
      <c r="L349" s="4">
        <v>38764</v>
      </c>
      <c r="M349" s="2">
        <v>9998</v>
      </c>
      <c r="N349" s="2">
        <v>1</v>
      </c>
    </row>
    <row r="350" spans="1:14" x14ac:dyDescent="0.3">
      <c r="A350">
        <v>10677</v>
      </c>
      <c r="B350">
        <v>28990</v>
      </c>
      <c r="D350" s="4">
        <v>11448</v>
      </c>
      <c r="E350" s="2">
        <v>35980</v>
      </c>
      <c r="F350" s="2">
        <v>1</v>
      </c>
      <c r="H350" s="4">
        <v>11059</v>
      </c>
      <c r="I350" s="2">
        <v>22880</v>
      </c>
      <c r="J350" s="2">
        <v>1</v>
      </c>
      <c r="L350" s="4">
        <v>38765</v>
      </c>
      <c r="M350" s="2">
        <v>5500</v>
      </c>
      <c r="N350" s="2">
        <v>1</v>
      </c>
    </row>
    <row r="351" spans="1:14" x14ac:dyDescent="0.3">
      <c r="A351">
        <v>10678</v>
      </c>
      <c r="B351">
        <v>28990</v>
      </c>
      <c r="D351" s="4">
        <v>11449</v>
      </c>
      <c r="E351" s="2">
        <v>32980</v>
      </c>
      <c r="F351" s="2">
        <v>1</v>
      </c>
      <c r="H351" s="4">
        <v>11060</v>
      </c>
      <c r="I351" s="2">
        <v>22455</v>
      </c>
      <c r="J351" s="2">
        <v>1</v>
      </c>
      <c r="L351" s="4">
        <v>38767</v>
      </c>
      <c r="M351" s="2">
        <v>8998</v>
      </c>
      <c r="N351" s="2">
        <v>1</v>
      </c>
    </row>
    <row r="352" spans="1:14" x14ac:dyDescent="0.3">
      <c r="A352">
        <v>10679</v>
      </c>
      <c r="B352">
        <v>9995</v>
      </c>
      <c r="D352" s="4">
        <v>11450</v>
      </c>
      <c r="E352" s="2">
        <v>36980</v>
      </c>
      <c r="F352" s="2">
        <v>1</v>
      </c>
      <c r="H352" s="4">
        <v>11061</v>
      </c>
      <c r="I352" s="2">
        <v>17330</v>
      </c>
      <c r="J352" s="2">
        <v>1</v>
      </c>
      <c r="L352" s="4">
        <v>38769</v>
      </c>
      <c r="M352" s="2">
        <v>7798</v>
      </c>
      <c r="N352" s="2">
        <v>1</v>
      </c>
    </row>
    <row r="353" spans="1:14" x14ac:dyDescent="0.3">
      <c r="A353">
        <v>10680</v>
      </c>
      <c r="B353">
        <v>6995</v>
      </c>
      <c r="D353" s="4">
        <v>11454</v>
      </c>
      <c r="E353" s="2">
        <v>27980</v>
      </c>
      <c r="F353" s="2">
        <v>1</v>
      </c>
      <c r="H353" s="4">
        <v>11062</v>
      </c>
      <c r="I353" s="2">
        <v>18795</v>
      </c>
      <c r="J353" s="2">
        <v>1</v>
      </c>
      <c r="L353" s="4">
        <v>38771</v>
      </c>
      <c r="M353" s="2">
        <v>6498</v>
      </c>
      <c r="N353" s="2">
        <v>1</v>
      </c>
    </row>
    <row r="354" spans="1:14" x14ac:dyDescent="0.3">
      <c r="A354">
        <v>10681</v>
      </c>
      <c r="B354">
        <v>7495</v>
      </c>
      <c r="D354" s="4">
        <v>11455</v>
      </c>
      <c r="E354" s="2">
        <v>29980</v>
      </c>
      <c r="F354" s="2">
        <v>1</v>
      </c>
      <c r="H354" s="4">
        <v>11063</v>
      </c>
      <c r="I354" s="2">
        <v>15220</v>
      </c>
      <c r="J354" s="2">
        <v>1</v>
      </c>
      <c r="L354" s="4">
        <v>38773</v>
      </c>
      <c r="M354" s="2">
        <v>8498</v>
      </c>
      <c r="N354" s="2">
        <v>1</v>
      </c>
    </row>
    <row r="355" spans="1:14" x14ac:dyDescent="0.3">
      <c r="A355">
        <v>10682</v>
      </c>
      <c r="B355">
        <v>8995</v>
      </c>
      <c r="D355" s="4">
        <v>11456</v>
      </c>
      <c r="E355" s="2">
        <v>29980</v>
      </c>
      <c r="F355" s="2">
        <v>1</v>
      </c>
      <c r="H355" s="4">
        <v>11064</v>
      </c>
      <c r="I355" s="2">
        <v>21440</v>
      </c>
      <c r="J355" s="2">
        <v>1</v>
      </c>
      <c r="L355" s="4">
        <v>38774</v>
      </c>
      <c r="M355" s="2">
        <v>7998</v>
      </c>
      <c r="N355" s="2">
        <v>1</v>
      </c>
    </row>
    <row r="356" spans="1:14" x14ac:dyDescent="0.3">
      <c r="A356">
        <v>10683</v>
      </c>
      <c r="B356">
        <v>14995</v>
      </c>
      <c r="D356" s="4">
        <v>11458</v>
      </c>
      <c r="E356" s="2">
        <v>27980</v>
      </c>
      <c r="F356" s="2">
        <v>1</v>
      </c>
      <c r="H356" s="4">
        <v>11065</v>
      </c>
      <c r="I356" s="2">
        <v>20200</v>
      </c>
      <c r="J356" s="2">
        <v>1</v>
      </c>
      <c r="L356" s="4">
        <v>38776</v>
      </c>
      <c r="M356" s="2">
        <v>6498</v>
      </c>
      <c r="N356" s="2">
        <v>1</v>
      </c>
    </row>
    <row r="357" spans="1:14" x14ac:dyDescent="0.3">
      <c r="A357">
        <v>10684</v>
      </c>
      <c r="B357">
        <v>8595</v>
      </c>
      <c r="D357" s="4">
        <v>11459</v>
      </c>
      <c r="E357" s="2">
        <v>25480</v>
      </c>
      <c r="F357" s="2">
        <v>1</v>
      </c>
      <c r="H357" s="4">
        <v>11066</v>
      </c>
      <c r="I357" s="2">
        <v>19660</v>
      </c>
      <c r="J357" s="2">
        <v>1</v>
      </c>
      <c r="L357" s="4">
        <v>38779</v>
      </c>
      <c r="M357" s="2">
        <v>7998</v>
      </c>
      <c r="N357" s="2">
        <v>1</v>
      </c>
    </row>
    <row r="358" spans="1:14" x14ac:dyDescent="0.3">
      <c r="A358">
        <v>10685</v>
      </c>
      <c r="B358">
        <v>19250</v>
      </c>
      <c r="D358" s="4">
        <v>11460</v>
      </c>
      <c r="E358" s="2">
        <v>27000</v>
      </c>
      <c r="F358" s="2">
        <v>1</v>
      </c>
      <c r="H358" s="4">
        <v>11067</v>
      </c>
      <c r="I358" s="2">
        <v>22990</v>
      </c>
      <c r="J358" s="2">
        <v>1</v>
      </c>
      <c r="L358" s="4">
        <v>38782</v>
      </c>
      <c r="M358" s="2">
        <v>8998</v>
      </c>
      <c r="N358" s="2">
        <v>1</v>
      </c>
    </row>
    <row r="359" spans="1:14" x14ac:dyDescent="0.3">
      <c r="A359">
        <v>10686</v>
      </c>
      <c r="B359">
        <v>23500</v>
      </c>
      <c r="D359" s="4">
        <v>11463</v>
      </c>
      <c r="E359" s="2">
        <v>29480</v>
      </c>
      <c r="F359" s="2">
        <v>1</v>
      </c>
      <c r="H359" s="4">
        <v>11068</v>
      </c>
      <c r="I359" s="2">
        <v>22770</v>
      </c>
      <c r="J359" s="2">
        <v>1</v>
      </c>
      <c r="L359" s="4">
        <v>38785</v>
      </c>
      <c r="M359" s="2">
        <v>9498</v>
      </c>
      <c r="N359" s="2">
        <v>1</v>
      </c>
    </row>
    <row r="360" spans="1:14" x14ac:dyDescent="0.3">
      <c r="A360">
        <v>10687</v>
      </c>
      <c r="B360">
        <v>24995</v>
      </c>
      <c r="D360" s="4">
        <v>11464</v>
      </c>
      <c r="E360" s="2">
        <v>45480</v>
      </c>
      <c r="F360" s="2">
        <v>1</v>
      </c>
      <c r="H360" s="4">
        <v>11069</v>
      </c>
      <c r="I360" s="2">
        <v>19775</v>
      </c>
      <c r="J360" s="2">
        <v>1</v>
      </c>
      <c r="L360" s="4">
        <v>38786</v>
      </c>
      <c r="M360" s="2">
        <v>9298</v>
      </c>
      <c r="N360" s="2">
        <v>1</v>
      </c>
    </row>
    <row r="361" spans="1:14" x14ac:dyDescent="0.3">
      <c r="A361">
        <v>10688</v>
      </c>
      <c r="B361">
        <v>29995</v>
      </c>
      <c r="D361" s="4">
        <v>11467</v>
      </c>
      <c r="E361" s="2">
        <v>26500</v>
      </c>
      <c r="F361" s="2">
        <v>1</v>
      </c>
      <c r="H361" s="4">
        <v>11070</v>
      </c>
      <c r="I361" s="2">
        <v>24660</v>
      </c>
      <c r="J361" s="2">
        <v>1</v>
      </c>
      <c r="L361" s="4">
        <v>38791</v>
      </c>
      <c r="M361" s="2">
        <v>6498</v>
      </c>
      <c r="N361" s="2">
        <v>1</v>
      </c>
    </row>
    <row r="362" spans="1:14" x14ac:dyDescent="0.3">
      <c r="A362">
        <v>10689</v>
      </c>
      <c r="B362">
        <v>17990</v>
      </c>
      <c r="D362" s="4">
        <v>11469</v>
      </c>
      <c r="E362" s="2">
        <v>29500</v>
      </c>
      <c r="F362" s="2">
        <v>1</v>
      </c>
      <c r="H362" s="4">
        <v>11075</v>
      </c>
      <c r="I362" s="2">
        <v>18495</v>
      </c>
      <c r="J362" s="2">
        <v>1</v>
      </c>
      <c r="L362" s="4">
        <v>38793</v>
      </c>
      <c r="M362" s="2">
        <v>6498</v>
      </c>
      <c r="N362" s="2">
        <v>1</v>
      </c>
    </row>
    <row r="363" spans="1:14" x14ac:dyDescent="0.3">
      <c r="A363">
        <v>10690</v>
      </c>
      <c r="B363">
        <v>14477</v>
      </c>
      <c r="D363" s="4">
        <v>11470</v>
      </c>
      <c r="E363" s="2">
        <v>32980</v>
      </c>
      <c r="F363" s="2">
        <v>1</v>
      </c>
      <c r="H363" s="4">
        <v>11076</v>
      </c>
      <c r="I363" s="2">
        <v>15699</v>
      </c>
      <c r="J363" s="2">
        <v>1</v>
      </c>
      <c r="L363" s="4">
        <v>38801</v>
      </c>
      <c r="M363" s="2">
        <v>8298</v>
      </c>
      <c r="N363" s="2">
        <v>1</v>
      </c>
    </row>
    <row r="364" spans="1:14" x14ac:dyDescent="0.3">
      <c r="A364">
        <v>10691</v>
      </c>
      <c r="B364">
        <v>10977</v>
      </c>
      <c r="D364" s="4">
        <v>11472</v>
      </c>
      <c r="E364" s="2">
        <v>28980</v>
      </c>
      <c r="F364" s="2">
        <v>1</v>
      </c>
      <c r="H364" s="4">
        <v>11077</v>
      </c>
      <c r="I364" s="2">
        <v>18499</v>
      </c>
      <c r="J364" s="2">
        <v>1</v>
      </c>
      <c r="L364" s="4">
        <v>38802</v>
      </c>
      <c r="M364" s="2">
        <v>9490</v>
      </c>
      <c r="N364" s="2">
        <v>1</v>
      </c>
    </row>
    <row r="365" spans="1:14" x14ac:dyDescent="0.3">
      <c r="A365">
        <v>10692</v>
      </c>
      <c r="B365">
        <v>17977</v>
      </c>
      <c r="D365" s="4">
        <v>11475</v>
      </c>
      <c r="E365" s="2">
        <v>29980</v>
      </c>
      <c r="F365" s="2">
        <v>1</v>
      </c>
      <c r="H365" s="4">
        <v>11078</v>
      </c>
      <c r="I365" s="2">
        <v>24799</v>
      </c>
      <c r="J365" s="2">
        <v>1</v>
      </c>
      <c r="L365" s="4">
        <v>38810</v>
      </c>
      <c r="M365" s="2">
        <v>6998</v>
      </c>
      <c r="N365" s="2">
        <v>1</v>
      </c>
    </row>
    <row r="366" spans="1:14" x14ac:dyDescent="0.3">
      <c r="A366">
        <v>10693</v>
      </c>
      <c r="B366">
        <v>12790</v>
      </c>
      <c r="D366" s="4">
        <v>11476</v>
      </c>
      <c r="E366" s="2">
        <v>26980</v>
      </c>
      <c r="F366" s="2">
        <v>1</v>
      </c>
      <c r="H366" s="4">
        <v>11079</v>
      </c>
      <c r="I366" s="2">
        <v>18995</v>
      </c>
      <c r="J366" s="2">
        <v>1</v>
      </c>
      <c r="L366" s="4">
        <v>38812</v>
      </c>
      <c r="M366" s="2">
        <v>7798</v>
      </c>
      <c r="N366" s="2">
        <v>1</v>
      </c>
    </row>
    <row r="367" spans="1:14" x14ac:dyDescent="0.3">
      <c r="A367">
        <v>10694</v>
      </c>
      <c r="B367">
        <v>14488</v>
      </c>
      <c r="D367" s="4">
        <v>11478</v>
      </c>
      <c r="E367" s="2">
        <v>25980</v>
      </c>
      <c r="F367" s="2">
        <v>1</v>
      </c>
      <c r="H367" s="4">
        <v>11080</v>
      </c>
      <c r="I367" s="2">
        <v>15280</v>
      </c>
      <c r="J367" s="2">
        <v>1</v>
      </c>
      <c r="L367" s="4">
        <v>38814</v>
      </c>
      <c r="M367" s="2">
        <v>8298</v>
      </c>
      <c r="N367" s="2">
        <v>1</v>
      </c>
    </row>
    <row r="368" spans="1:14" x14ac:dyDescent="0.3">
      <c r="A368">
        <v>10695</v>
      </c>
      <c r="B368">
        <v>7500</v>
      </c>
      <c r="D368" s="4">
        <v>11479</v>
      </c>
      <c r="E368" s="2">
        <v>26000</v>
      </c>
      <c r="F368" s="2">
        <v>1</v>
      </c>
      <c r="H368" s="4">
        <v>11081</v>
      </c>
      <c r="I368" s="2">
        <v>14795</v>
      </c>
      <c r="J368" s="2">
        <v>1</v>
      </c>
      <c r="L368" s="4">
        <v>38816</v>
      </c>
      <c r="M368" s="2">
        <v>6998</v>
      </c>
      <c r="N368" s="2">
        <v>1</v>
      </c>
    </row>
    <row r="369" spans="1:14" x14ac:dyDescent="0.3">
      <c r="A369">
        <v>10696</v>
      </c>
      <c r="B369">
        <v>9750</v>
      </c>
      <c r="D369" s="4">
        <v>11482</v>
      </c>
      <c r="E369" s="2">
        <v>30980</v>
      </c>
      <c r="F369" s="2">
        <v>1</v>
      </c>
      <c r="H369" s="4">
        <v>11082</v>
      </c>
      <c r="I369" s="2">
        <v>19840</v>
      </c>
      <c r="J369" s="2">
        <v>1</v>
      </c>
      <c r="L369" s="4">
        <v>38820</v>
      </c>
      <c r="M369" s="2">
        <v>7998</v>
      </c>
      <c r="N369" s="2">
        <v>1</v>
      </c>
    </row>
    <row r="370" spans="1:14" x14ac:dyDescent="0.3">
      <c r="A370">
        <v>10697</v>
      </c>
      <c r="B370">
        <v>15995</v>
      </c>
      <c r="D370" s="4">
        <v>11483</v>
      </c>
      <c r="E370" s="2">
        <v>29980</v>
      </c>
      <c r="F370" s="2">
        <v>1</v>
      </c>
      <c r="H370" s="4">
        <v>11083</v>
      </c>
      <c r="I370" s="2">
        <v>13791</v>
      </c>
      <c r="J370" s="2">
        <v>1</v>
      </c>
      <c r="L370" s="4">
        <v>38821</v>
      </c>
      <c r="M370" s="2">
        <v>7398</v>
      </c>
      <c r="N370" s="2">
        <v>1</v>
      </c>
    </row>
    <row r="371" spans="1:14" x14ac:dyDescent="0.3">
      <c r="A371">
        <v>10698</v>
      </c>
      <c r="B371">
        <v>15675</v>
      </c>
      <c r="D371" s="4">
        <v>11484</v>
      </c>
      <c r="E371" s="2">
        <v>29980</v>
      </c>
      <c r="F371" s="2">
        <v>1</v>
      </c>
      <c r="H371" s="4">
        <v>11084</v>
      </c>
      <c r="I371" s="2">
        <v>24360</v>
      </c>
      <c r="J371" s="2">
        <v>1</v>
      </c>
      <c r="L371" s="4">
        <v>38827</v>
      </c>
      <c r="M371" s="2">
        <v>7998</v>
      </c>
      <c r="N371" s="2">
        <v>1</v>
      </c>
    </row>
    <row r="372" spans="1:14" x14ac:dyDescent="0.3">
      <c r="A372">
        <v>10699</v>
      </c>
      <c r="B372">
        <v>16475</v>
      </c>
      <c r="D372" s="4">
        <v>11485</v>
      </c>
      <c r="E372" s="2">
        <v>65980</v>
      </c>
      <c r="F372" s="2">
        <v>1</v>
      </c>
      <c r="H372" s="4">
        <v>11085</v>
      </c>
      <c r="I372" s="2">
        <v>16990</v>
      </c>
      <c r="J372" s="2">
        <v>1</v>
      </c>
      <c r="L372" s="4">
        <v>38830</v>
      </c>
      <c r="M372" s="2">
        <v>6698</v>
      </c>
      <c r="N372" s="2">
        <v>1</v>
      </c>
    </row>
    <row r="373" spans="1:14" x14ac:dyDescent="0.3">
      <c r="A373">
        <v>10700</v>
      </c>
      <c r="B373">
        <v>15975</v>
      </c>
      <c r="D373" s="4">
        <v>11486</v>
      </c>
      <c r="E373" s="2">
        <v>28980</v>
      </c>
      <c r="F373" s="2">
        <v>1</v>
      </c>
      <c r="H373" s="4">
        <v>11086</v>
      </c>
      <c r="I373" s="2">
        <v>17990</v>
      </c>
      <c r="J373" s="2">
        <v>1</v>
      </c>
      <c r="L373" s="4">
        <v>38836</v>
      </c>
      <c r="M373" s="2">
        <v>7998</v>
      </c>
      <c r="N373" s="2">
        <v>1</v>
      </c>
    </row>
    <row r="374" spans="1:14" x14ac:dyDescent="0.3">
      <c r="A374">
        <v>10701</v>
      </c>
      <c r="B374">
        <v>16475</v>
      </c>
      <c r="D374" s="4">
        <v>11487</v>
      </c>
      <c r="E374" s="2">
        <v>67980</v>
      </c>
      <c r="F374" s="2">
        <v>1</v>
      </c>
      <c r="H374" s="4">
        <v>11087</v>
      </c>
      <c r="I374" s="2">
        <v>14990</v>
      </c>
      <c r="J374" s="2">
        <v>1</v>
      </c>
      <c r="L374" s="4">
        <v>38839</v>
      </c>
      <c r="M374" s="2">
        <v>7998</v>
      </c>
      <c r="N374" s="2">
        <v>1</v>
      </c>
    </row>
    <row r="375" spans="1:14" x14ac:dyDescent="0.3">
      <c r="A375">
        <v>10702</v>
      </c>
      <c r="B375">
        <v>15975</v>
      </c>
      <c r="D375" s="4">
        <v>11488</v>
      </c>
      <c r="E375" s="2">
        <v>31980</v>
      </c>
      <c r="F375" s="2">
        <v>1</v>
      </c>
      <c r="H375" s="4">
        <v>11088</v>
      </c>
      <c r="I375" s="2">
        <v>15990</v>
      </c>
      <c r="J375" s="2">
        <v>1</v>
      </c>
      <c r="L375" s="4">
        <v>38844</v>
      </c>
      <c r="M375" s="2">
        <v>9498</v>
      </c>
      <c r="N375" s="2">
        <v>1</v>
      </c>
    </row>
    <row r="376" spans="1:14" x14ac:dyDescent="0.3">
      <c r="A376">
        <v>10703</v>
      </c>
      <c r="B376">
        <v>16495</v>
      </c>
      <c r="D376" s="4">
        <v>11489</v>
      </c>
      <c r="E376" s="2">
        <v>30980</v>
      </c>
      <c r="F376" s="2">
        <v>1</v>
      </c>
      <c r="H376" s="4">
        <v>11089</v>
      </c>
      <c r="I376" s="2">
        <v>16998</v>
      </c>
      <c r="J376" s="2">
        <v>1</v>
      </c>
      <c r="L376" s="4">
        <v>38845</v>
      </c>
      <c r="M376" s="2">
        <v>6844</v>
      </c>
      <c r="N376" s="2">
        <v>1</v>
      </c>
    </row>
    <row r="377" spans="1:14" x14ac:dyDescent="0.3">
      <c r="A377">
        <v>10704</v>
      </c>
      <c r="B377">
        <v>17795</v>
      </c>
      <c r="D377" s="4">
        <v>11490</v>
      </c>
      <c r="E377" s="2">
        <v>30980</v>
      </c>
      <c r="F377" s="2">
        <v>1</v>
      </c>
      <c r="H377" s="4">
        <v>11090</v>
      </c>
      <c r="I377" s="2">
        <v>21495</v>
      </c>
      <c r="J377" s="2">
        <v>1</v>
      </c>
      <c r="L377" s="4">
        <v>38852</v>
      </c>
      <c r="M377" s="2">
        <v>9498</v>
      </c>
      <c r="N377" s="2">
        <v>1</v>
      </c>
    </row>
    <row r="378" spans="1:14" x14ac:dyDescent="0.3">
      <c r="A378">
        <v>10705</v>
      </c>
      <c r="B378">
        <v>17875</v>
      </c>
      <c r="D378" s="4">
        <v>11491</v>
      </c>
      <c r="E378" s="2">
        <v>29480</v>
      </c>
      <c r="F378" s="2">
        <v>1</v>
      </c>
      <c r="H378" s="4">
        <v>11091</v>
      </c>
      <c r="I378" s="2">
        <v>20995</v>
      </c>
      <c r="J378" s="2">
        <v>1</v>
      </c>
      <c r="L378" s="4">
        <v>38853</v>
      </c>
      <c r="M378" s="2">
        <v>9998</v>
      </c>
      <c r="N378" s="2">
        <v>1</v>
      </c>
    </row>
    <row r="379" spans="1:14" x14ac:dyDescent="0.3">
      <c r="A379">
        <v>10706</v>
      </c>
      <c r="B379">
        <v>14000</v>
      </c>
      <c r="D379" s="4">
        <v>11493</v>
      </c>
      <c r="E379" s="2">
        <v>25980</v>
      </c>
      <c r="F379" s="2">
        <v>1</v>
      </c>
      <c r="H379" s="4">
        <v>11092</v>
      </c>
      <c r="I379" s="2">
        <v>20495</v>
      </c>
      <c r="J379" s="2">
        <v>1</v>
      </c>
      <c r="L379" s="4">
        <v>38857</v>
      </c>
      <c r="M379" s="2">
        <v>7998</v>
      </c>
      <c r="N379" s="2">
        <v>1</v>
      </c>
    </row>
    <row r="380" spans="1:14" x14ac:dyDescent="0.3">
      <c r="A380">
        <v>10707</v>
      </c>
      <c r="B380">
        <v>16500</v>
      </c>
      <c r="D380" s="4">
        <v>11496</v>
      </c>
      <c r="E380" s="2">
        <v>28780</v>
      </c>
      <c r="F380" s="2">
        <v>1</v>
      </c>
      <c r="H380" s="4">
        <v>11093</v>
      </c>
      <c r="I380" s="2">
        <v>24736</v>
      </c>
      <c r="J380" s="2">
        <v>1</v>
      </c>
      <c r="L380" s="4">
        <v>38859</v>
      </c>
      <c r="M380" s="2">
        <v>7998</v>
      </c>
      <c r="N380" s="2">
        <v>1</v>
      </c>
    </row>
    <row r="381" spans="1:14" x14ac:dyDescent="0.3">
      <c r="A381">
        <v>10708</v>
      </c>
      <c r="B381">
        <v>21000</v>
      </c>
      <c r="D381" s="4">
        <v>11498</v>
      </c>
      <c r="E381" s="2">
        <v>25980</v>
      </c>
      <c r="F381" s="2">
        <v>1</v>
      </c>
      <c r="H381" s="4">
        <v>11094</v>
      </c>
      <c r="I381" s="2">
        <v>21595</v>
      </c>
      <c r="J381" s="2">
        <v>1</v>
      </c>
      <c r="L381" s="4">
        <v>38861</v>
      </c>
      <c r="M381" s="2">
        <v>5995</v>
      </c>
      <c r="N381" s="2">
        <v>1</v>
      </c>
    </row>
    <row r="382" spans="1:14" x14ac:dyDescent="0.3">
      <c r="A382">
        <v>10709</v>
      </c>
      <c r="B382">
        <v>15500</v>
      </c>
      <c r="D382" s="4">
        <v>11499</v>
      </c>
      <c r="E382" s="2">
        <v>26980</v>
      </c>
      <c r="F382" s="2">
        <v>1</v>
      </c>
      <c r="H382" s="4">
        <v>11095</v>
      </c>
      <c r="I382" s="2">
        <v>21295</v>
      </c>
      <c r="J382" s="2">
        <v>1</v>
      </c>
      <c r="L382" s="4">
        <v>38862</v>
      </c>
      <c r="M382" s="2">
        <v>8854</v>
      </c>
      <c r="N382" s="2">
        <v>1</v>
      </c>
    </row>
    <row r="383" spans="1:14" x14ac:dyDescent="0.3">
      <c r="A383">
        <v>10710</v>
      </c>
      <c r="B383">
        <v>7250</v>
      </c>
      <c r="D383" s="4">
        <v>11500</v>
      </c>
      <c r="E383" s="2">
        <v>25980</v>
      </c>
      <c r="F383" s="2">
        <v>1</v>
      </c>
      <c r="H383" s="4">
        <v>11096</v>
      </c>
      <c r="I383" s="2">
        <v>19995</v>
      </c>
      <c r="J383" s="2">
        <v>1</v>
      </c>
      <c r="L383" s="4">
        <v>38863</v>
      </c>
      <c r="M383" s="2">
        <v>5998</v>
      </c>
      <c r="N383" s="2">
        <v>1</v>
      </c>
    </row>
    <row r="384" spans="1:14" x14ac:dyDescent="0.3">
      <c r="A384">
        <v>10711</v>
      </c>
      <c r="B384">
        <v>13000</v>
      </c>
      <c r="D384" s="4">
        <v>11502</v>
      </c>
      <c r="E384" s="2">
        <v>31480</v>
      </c>
      <c r="F384" s="2">
        <v>1</v>
      </c>
      <c r="H384" s="4">
        <v>11097</v>
      </c>
      <c r="I384" s="2">
        <v>23495</v>
      </c>
      <c r="J384" s="2">
        <v>1</v>
      </c>
      <c r="L384" s="4">
        <v>38864</v>
      </c>
      <c r="M384" s="2">
        <v>7998</v>
      </c>
      <c r="N384" s="2">
        <v>1</v>
      </c>
    </row>
    <row r="385" spans="1:14" x14ac:dyDescent="0.3">
      <c r="A385">
        <v>10712</v>
      </c>
      <c r="B385">
        <v>11000</v>
      </c>
      <c r="D385" s="4">
        <v>11504</v>
      </c>
      <c r="E385" s="2">
        <v>33980</v>
      </c>
      <c r="F385" s="2">
        <v>1</v>
      </c>
      <c r="H385" s="4">
        <v>11098</v>
      </c>
      <c r="I385" s="2">
        <v>15490</v>
      </c>
      <c r="J385" s="2">
        <v>1</v>
      </c>
      <c r="L385" s="4">
        <v>38865</v>
      </c>
      <c r="M385" s="2">
        <v>5698</v>
      </c>
      <c r="N385" s="2">
        <v>1</v>
      </c>
    </row>
    <row r="386" spans="1:14" x14ac:dyDescent="0.3">
      <c r="A386">
        <v>10713</v>
      </c>
      <c r="B386">
        <v>13300</v>
      </c>
      <c r="D386" s="4">
        <v>11505</v>
      </c>
      <c r="E386" s="2">
        <v>45980</v>
      </c>
      <c r="F386" s="2">
        <v>1</v>
      </c>
      <c r="H386" s="4">
        <v>11099</v>
      </c>
      <c r="I386" s="2">
        <v>17000</v>
      </c>
      <c r="J386" s="2">
        <v>1</v>
      </c>
      <c r="L386" s="4">
        <v>38868</v>
      </c>
      <c r="M386" s="2">
        <v>9494</v>
      </c>
      <c r="N386" s="2">
        <v>1</v>
      </c>
    </row>
    <row r="387" spans="1:14" x14ac:dyDescent="0.3">
      <c r="A387">
        <v>10714</v>
      </c>
      <c r="B387">
        <v>16000</v>
      </c>
      <c r="D387" s="4">
        <v>11506</v>
      </c>
      <c r="E387" s="2">
        <v>45980</v>
      </c>
      <c r="F387" s="2">
        <v>1</v>
      </c>
      <c r="H387" s="4">
        <v>11100</v>
      </c>
      <c r="I387" s="2">
        <v>16402</v>
      </c>
      <c r="J387" s="2">
        <v>1</v>
      </c>
      <c r="L387" s="4">
        <v>38874</v>
      </c>
      <c r="M387" s="2">
        <v>7498</v>
      </c>
      <c r="N387" s="2">
        <v>1</v>
      </c>
    </row>
    <row r="388" spans="1:14" x14ac:dyDescent="0.3">
      <c r="A388">
        <v>10715</v>
      </c>
      <c r="B388">
        <v>12500</v>
      </c>
      <c r="D388" s="4">
        <v>11509</v>
      </c>
      <c r="E388" s="2">
        <v>26780</v>
      </c>
      <c r="F388" s="2">
        <v>1</v>
      </c>
      <c r="H388" s="4">
        <v>11101</v>
      </c>
      <c r="I388" s="2">
        <v>20682</v>
      </c>
      <c r="J388" s="2">
        <v>1</v>
      </c>
      <c r="L388" s="4">
        <v>38875</v>
      </c>
      <c r="M388" s="2">
        <v>5998</v>
      </c>
      <c r="N388" s="2">
        <v>1</v>
      </c>
    </row>
    <row r="389" spans="1:14" x14ac:dyDescent="0.3">
      <c r="A389">
        <v>10716</v>
      </c>
      <c r="B389">
        <v>14495</v>
      </c>
      <c r="D389" s="4">
        <v>11511</v>
      </c>
      <c r="E389" s="2">
        <v>25480</v>
      </c>
      <c r="F389" s="2">
        <v>1</v>
      </c>
      <c r="H389" s="4">
        <v>11103</v>
      </c>
      <c r="I389" s="2">
        <v>14698</v>
      </c>
      <c r="J389" s="2">
        <v>1</v>
      </c>
      <c r="L389" s="4">
        <v>38884</v>
      </c>
      <c r="M389" s="2">
        <v>7998</v>
      </c>
      <c r="N389" s="2">
        <v>1</v>
      </c>
    </row>
    <row r="390" spans="1:14" x14ac:dyDescent="0.3">
      <c r="A390">
        <v>10717</v>
      </c>
      <c r="B390">
        <v>24500</v>
      </c>
      <c r="D390" s="4">
        <v>11513</v>
      </c>
      <c r="E390" s="2">
        <v>25980</v>
      </c>
      <c r="F390" s="2">
        <v>1</v>
      </c>
      <c r="H390" s="4">
        <v>11104</v>
      </c>
      <c r="I390" s="2">
        <v>14288</v>
      </c>
      <c r="J390" s="2">
        <v>1</v>
      </c>
      <c r="L390" s="4">
        <v>38885</v>
      </c>
      <c r="M390" s="2">
        <v>8298</v>
      </c>
      <c r="N390" s="2">
        <v>1</v>
      </c>
    </row>
    <row r="391" spans="1:14" x14ac:dyDescent="0.3">
      <c r="A391">
        <v>10718</v>
      </c>
      <c r="B391">
        <v>23990</v>
      </c>
      <c r="D391" s="4">
        <v>11515</v>
      </c>
      <c r="E391" s="2">
        <v>45980</v>
      </c>
      <c r="F391" s="2">
        <v>1</v>
      </c>
      <c r="H391" s="4">
        <v>11105</v>
      </c>
      <c r="I391" s="2">
        <v>18265</v>
      </c>
      <c r="J391" s="2">
        <v>1</v>
      </c>
      <c r="L391" s="4">
        <v>38886</v>
      </c>
      <c r="M391" s="2">
        <v>5998</v>
      </c>
      <c r="N391" s="2">
        <v>1</v>
      </c>
    </row>
    <row r="392" spans="1:14" x14ac:dyDescent="0.3">
      <c r="A392">
        <v>10719</v>
      </c>
      <c r="B392">
        <v>17250</v>
      </c>
      <c r="D392" s="4">
        <v>11516</v>
      </c>
      <c r="E392" s="2">
        <v>38980</v>
      </c>
      <c r="F392" s="2">
        <v>1</v>
      </c>
      <c r="H392" s="4">
        <v>11106</v>
      </c>
      <c r="I392" s="2">
        <v>15971</v>
      </c>
      <c r="J392" s="2">
        <v>1</v>
      </c>
      <c r="L392" s="4">
        <v>38887</v>
      </c>
      <c r="M392" s="2">
        <v>6998</v>
      </c>
      <c r="N392" s="2">
        <v>1</v>
      </c>
    </row>
    <row r="393" spans="1:14" x14ac:dyDescent="0.3">
      <c r="A393">
        <v>10720</v>
      </c>
      <c r="B393">
        <v>14200</v>
      </c>
      <c r="D393" s="4">
        <v>11517</v>
      </c>
      <c r="E393" s="2">
        <v>26980</v>
      </c>
      <c r="F393" s="2">
        <v>1</v>
      </c>
      <c r="H393" s="4">
        <v>11107</v>
      </c>
      <c r="I393" s="2">
        <v>19465</v>
      </c>
      <c r="J393" s="2">
        <v>1</v>
      </c>
      <c r="L393" s="4">
        <v>38888</v>
      </c>
      <c r="M393" s="2">
        <v>6998</v>
      </c>
      <c r="N393" s="2">
        <v>1</v>
      </c>
    </row>
    <row r="394" spans="1:14" x14ac:dyDescent="0.3">
      <c r="A394">
        <v>10721</v>
      </c>
      <c r="B394">
        <v>22950</v>
      </c>
      <c r="D394" s="4">
        <v>11519</v>
      </c>
      <c r="E394" s="2">
        <v>27980</v>
      </c>
      <c r="F394" s="2">
        <v>1</v>
      </c>
      <c r="H394" s="4">
        <v>11108</v>
      </c>
      <c r="I394" s="2">
        <v>16210</v>
      </c>
      <c r="J394" s="2">
        <v>1</v>
      </c>
      <c r="L394" s="4">
        <v>38889</v>
      </c>
      <c r="M394" s="2">
        <v>9998</v>
      </c>
      <c r="N394" s="2">
        <v>1</v>
      </c>
    </row>
    <row r="395" spans="1:14" x14ac:dyDescent="0.3">
      <c r="A395">
        <v>10722</v>
      </c>
      <c r="B395">
        <v>10500</v>
      </c>
      <c r="D395" s="4">
        <v>11520</v>
      </c>
      <c r="E395" s="2">
        <v>29480</v>
      </c>
      <c r="F395" s="2">
        <v>1</v>
      </c>
      <c r="H395" s="4">
        <v>11109</v>
      </c>
      <c r="I395" s="2">
        <v>16990</v>
      </c>
      <c r="J395" s="2">
        <v>1</v>
      </c>
      <c r="L395" s="4">
        <v>38895</v>
      </c>
      <c r="M395" s="2">
        <v>8498</v>
      </c>
      <c r="N395" s="2">
        <v>1</v>
      </c>
    </row>
    <row r="396" spans="1:14" x14ac:dyDescent="0.3">
      <c r="A396">
        <v>10723</v>
      </c>
      <c r="B396">
        <v>15650</v>
      </c>
      <c r="D396" s="4">
        <v>11521</v>
      </c>
      <c r="E396" s="2">
        <v>29480</v>
      </c>
      <c r="F396" s="2">
        <v>1</v>
      </c>
      <c r="H396" s="4">
        <v>11110</v>
      </c>
      <c r="I396" s="2">
        <v>20990</v>
      </c>
      <c r="J396" s="2">
        <v>1</v>
      </c>
      <c r="L396" s="4">
        <v>38896</v>
      </c>
      <c r="M396" s="2">
        <v>6498</v>
      </c>
      <c r="N396" s="2">
        <v>1</v>
      </c>
    </row>
    <row r="397" spans="1:14" x14ac:dyDescent="0.3">
      <c r="A397">
        <v>10724</v>
      </c>
      <c r="B397">
        <v>14850</v>
      </c>
      <c r="D397" s="4">
        <v>11522</v>
      </c>
      <c r="E397" s="2">
        <v>27000</v>
      </c>
      <c r="F397" s="2">
        <v>1</v>
      </c>
      <c r="H397" s="4">
        <v>11111</v>
      </c>
      <c r="I397" s="2">
        <v>17699</v>
      </c>
      <c r="J397" s="2">
        <v>1</v>
      </c>
      <c r="L397" s="4">
        <v>38898</v>
      </c>
      <c r="M397" s="2">
        <v>6498</v>
      </c>
      <c r="N397" s="2">
        <v>1</v>
      </c>
    </row>
    <row r="398" spans="1:14" x14ac:dyDescent="0.3">
      <c r="A398">
        <v>10725</v>
      </c>
      <c r="B398">
        <v>22400</v>
      </c>
      <c r="D398" s="4">
        <v>11523</v>
      </c>
      <c r="E398" s="2">
        <v>32980</v>
      </c>
      <c r="F398" s="2">
        <v>1</v>
      </c>
      <c r="H398" s="4">
        <v>11112</v>
      </c>
      <c r="I398" s="2">
        <v>18495</v>
      </c>
      <c r="J398" s="2">
        <v>1</v>
      </c>
      <c r="L398" s="4">
        <v>38900</v>
      </c>
      <c r="M398" s="2">
        <v>9998</v>
      </c>
      <c r="N398" s="2">
        <v>1</v>
      </c>
    </row>
    <row r="399" spans="1:14" x14ac:dyDescent="0.3">
      <c r="A399">
        <v>10726</v>
      </c>
      <c r="B399">
        <v>19950</v>
      </c>
      <c r="D399" s="4">
        <v>11524</v>
      </c>
      <c r="E399" s="2">
        <v>36980</v>
      </c>
      <c r="F399" s="2">
        <v>1</v>
      </c>
      <c r="H399" s="4">
        <v>11114</v>
      </c>
      <c r="I399" s="2">
        <v>14495</v>
      </c>
      <c r="J399" s="2">
        <v>1</v>
      </c>
      <c r="L399" s="4">
        <v>38901</v>
      </c>
      <c r="M399" s="2">
        <v>7498</v>
      </c>
      <c r="N399" s="2">
        <v>1</v>
      </c>
    </row>
    <row r="400" spans="1:14" x14ac:dyDescent="0.3">
      <c r="A400">
        <v>10727</v>
      </c>
      <c r="B400">
        <v>9990</v>
      </c>
      <c r="D400" s="4">
        <v>11525</v>
      </c>
      <c r="E400" s="2">
        <v>36980</v>
      </c>
      <c r="F400" s="2">
        <v>1</v>
      </c>
      <c r="H400" s="4">
        <v>11115</v>
      </c>
      <c r="I400" s="2">
        <v>13950</v>
      </c>
      <c r="J400" s="2">
        <v>1</v>
      </c>
      <c r="L400" s="4">
        <v>38904</v>
      </c>
      <c r="M400" s="2">
        <v>7198</v>
      </c>
      <c r="N400" s="2">
        <v>1</v>
      </c>
    </row>
    <row r="401" spans="1:14" x14ac:dyDescent="0.3">
      <c r="A401">
        <v>10728</v>
      </c>
      <c r="B401">
        <v>11990</v>
      </c>
      <c r="D401" s="4">
        <v>11527</v>
      </c>
      <c r="E401" s="2">
        <v>30980</v>
      </c>
      <c r="F401" s="2">
        <v>1</v>
      </c>
      <c r="H401" s="4">
        <v>11116</v>
      </c>
      <c r="I401" s="2">
        <v>12750</v>
      </c>
      <c r="J401" s="2">
        <v>1</v>
      </c>
      <c r="L401" s="4">
        <v>38906</v>
      </c>
      <c r="M401" s="2">
        <v>7798</v>
      </c>
      <c r="N401" s="2">
        <v>1</v>
      </c>
    </row>
    <row r="402" spans="1:14" x14ac:dyDescent="0.3">
      <c r="A402">
        <v>10729</v>
      </c>
      <c r="B402">
        <v>20990</v>
      </c>
      <c r="D402" s="4">
        <v>11535</v>
      </c>
      <c r="E402" s="2">
        <v>25980</v>
      </c>
      <c r="F402" s="2">
        <v>1</v>
      </c>
      <c r="H402" s="4">
        <v>11117</v>
      </c>
      <c r="I402" s="2">
        <v>19495</v>
      </c>
      <c r="J402" s="2">
        <v>1</v>
      </c>
      <c r="L402" s="4">
        <v>38908</v>
      </c>
      <c r="M402" s="2">
        <v>7998</v>
      </c>
      <c r="N402" s="2">
        <v>1</v>
      </c>
    </row>
    <row r="403" spans="1:14" x14ac:dyDescent="0.3">
      <c r="A403">
        <v>10730</v>
      </c>
      <c r="B403">
        <v>14490</v>
      </c>
      <c r="D403" s="4">
        <v>11536</v>
      </c>
      <c r="E403" s="2">
        <v>29000</v>
      </c>
      <c r="F403" s="2">
        <v>1</v>
      </c>
      <c r="H403" s="4">
        <v>11118</v>
      </c>
      <c r="I403" s="2">
        <v>18995</v>
      </c>
      <c r="J403" s="2">
        <v>1</v>
      </c>
      <c r="L403" s="4">
        <v>38910</v>
      </c>
      <c r="M403" s="2">
        <v>8798</v>
      </c>
      <c r="N403" s="2">
        <v>1</v>
      </c>
    </row>
    <row r="404" spans="1:14" x14ac:dyDescent="0.3">
      <c r="A404">
        <v>10731</v>
      </c>
      <c r="B404">
        <v>10490</v>
      </c>
      <c r="D404" s="4">
        <v>11537</v>
      </c>
      <c r="E404" s="2">
        <v>28480</v>
      </c>
      <c r="F404" s="2">
        <v>1</v>
      </c>
      <c r="H404" s="4">
        <v>11119</v>
      </c>
      <c r="I404" s="2">
        <v>19950</v>
      </c>
      <c r="J404" s="2">
        <v>1</v>
      </c>
      <c r="L404" s="4">
        <v>38911</v>
      </c>
      <c r="M404" s="2">
        <v>8298</v>
      </c>
      <c r="N404" s="2">
        <v>1</v>
      </c>
    </row>
    <row r="405" spans="1:14" x14ac:dyDescent="0.3">
      <c r="A405">
        <v>10732</v>
      </c>
      <c r="B405">
        <v>15990</v>
      </c>
      <c r="D405" s="4">
        <v>11539</v>
      </c>
      <c r="E405" s="2">
        <v>27500</v>
      </c>
      <c r="F405" s="2">
        <v>1</v>
      </c>
      <c r="H405" s="4">
        <v>11120</v>
      </c>
      <c r="I405" s="2">
        <v>19498</v>
      </c>
      <c r="J405" s="2">
        <v>1</v>
      </c>
      <c r="L405" s="4">
        <v>38916</v>
      </c>
      <c r="M405" s="2">
        <v>8498</v>
      </c>
      <c r="N405" s="2">
        <v>1</v>
      </c>
    </row>
    <row r="406" spans="1:14" x14ac:dyDescent="0.3">
      <c r="A406">
        <v>10733</v>
      </c>
      <c r="B406">
        <v>17850</v>
      </c>
      <c r="D406" s="4">
        <v>11542</v>
      </c>
      <c r="E406" s="2">
        <v>25980</v>
      </c>
      <c r="F406" s="2">
        <v>1</v>
      </c>
      <c r="H406" s="4">
        <v>11121</v>
      </c>
      <c r="I406" s="2">
        <v>16360</v>
      </c>
      <c r="J406" s="2">
        <v>1</v>
      </c>
      <c r="L406" s="4">
        <v>38917</v>
      </c>
      <c r="M406" s="2">
        <v>7498</v>
      </c>
      <c r="N406" s="2">
        <v>1</v>
      </c>
    </row>
    <row r="407" spans="1:14" x14ac:dyDescent="0.3">
      <c r="A407">
        <v>10734</v>
      </c>
      <c r="B407">
        <v>16450</v>
      </c>
      <c r="D407" s="4">
        <v>11543</v>
      </c>
      <c r="E407" s="2">
        <v>28480</v>
      </c>
      <c r="F407" s="2">
        <v>1</v>
      </c>
      <c r="H407" s="4">
        <v>11122</v>
      </c>
      <c r="I407" s="2">
        <v>16767</v>
      </c>
      <c r="J407" s="2">
        <v>1</v>
      </c>
      <c r="L407" s="4">
        <v>38919</v>
      </c>
      <c r="M407" s="2">
        <v>9798</v>
      </c>
      <c r="N407" s="2">
        <v>1</v>
      </c>
    </row>
    <row r="408" spans="1:14" x14ac:dyDescent="0.3">
      <c r="A408">
        <v>10735</v>
      </c>
      <c r="B408">
        <v>11350</v>
      </c>
      <c r="D408" s="4">
        <v>11554</v>
      </c>
      <c r="E408" s="2">
        <v>29980</v>
      </c>
      <c r="F408" s="2">
        <v>1</v>
      </c>
      <c r="H408" s="4">
        <v>11123</v>
      </c>
      <c r="I408" s="2">
        <v>10190</v>
      </c>
      <c r="J408" s="2">
        <v>1</v>
      </c>
      <c r="L408" s="4">
        <v>38921</v>
      </c>
      <c r="M408" s="2">
        <v>8498</v>
      </c>
      <c r="N408" s="2">
        <v>1</v>
      </c>
    </row>
    <row r="409" spans="1:14" x14ac:dyDescent="0.3">
      <c r="A409">
        <v>10736</v>
      </c>
      <c r="B409">
        <v>12900</v>
      </c>
      <c r="D409" s="4">
        <v>11555</v>
      </c>
      <c r="E409" s="2">
        <v>30480</v>
      </c>
      <c r="F409" s="2">
        <v>1</v>
      </c>
      <c r="H409" s="4">
        <v>11124</v>
      </c>
      <c r="I409" s="2">
        <v>19298</v>
      </c>
      <c r="J409" s="2">
        <v>1</v>
      </c>
      <c r="L409" s="4">
        <v>38923</v>
      </c>
      <c r="M409" s="2">
        <v>7998</v>
      </c>
      <c r="N409" s="2">
        <v>1</v>
      </c>
    </row>
    <row r="410" spans="1:14" x14ac:dyDescent="0.3">
      <c r="A410">
        <v>10737</v>
      </c>
      <c r="B410">
        <v>26000</v>
      </c>
      <c r="D410" s="4">
        <v>11556</v>
      </c>
      <c r="E410" s="2">
        <v>30480</v>
      </c>
      <c r="F410" s="2">
        <v>1</v>
      </c>
      <c r="H410" s="4">
        <v>11125</v>
      </c>
      <c r="I410" s="2">
        <v>15998</v>
      </c>
      <c r="J410" s="2">
        <v>1</v>
      </c>
      <c r="L410" s="4">
        <v>38926</v>
      </c>
      <c r="M410" s="2">
        <v>7298</v>
      </c>
      <c r="N410" s="2">
        <v>1</v>
      </c>
    </row>
    <row r="411" spans="1:14" x14ac:dyDescent="0.3">
      <c r="A411">
        <v>10738</v>
      </c>
      <c r="B411">
        <v>22767</v>
      </c>
      <c r="D411" s="4">
        <v>11557</v>
      </c>
      <c r="E411" s="2">
        <v>30480</v>
      </c>
      <c r="F411" s="2">
        <v>1</v>
      </c>
      <c r="H411" s="4">
        <v>11126</v>
      </c>
      <c r="I411" s="2">
        <v>15998</v>
      </c>
      <c r="J411" s="2">
        <v>1</v>
      </c>
      <c r="L411" s="4">
        <v>38927</v>
      </c>
      <c r="M411" s="2">
        <v>7298</v>
      </c>
      <c r="N411" s="2">
        <v>1</v>
      </c>
    </row>
    <row r="412" spans="1:14" x14ac:dyDescent="0.3">
      <c r="A412">
        <v>10739</v>
      </c>
      <c r="B412">
        <v>12000</v>
      </c>
      <c r="D412" s="4">
        <v>11558</v>
      </c>
      <c r="E412" s="2">
        <v>31000</v>
      </c>
      <c r="F412" s="2">
        <v>1</v>
      </c>
      <c r="H412" s="4">
        <v>11127</v>
      </c>
      <c r="I412" s="2">
        <v>24698</v>
      </c>
      <c r="J412" s="2">
        <v>1</v>
      </c>
      <c r="L412" s="4">
        <v>38930</v>
      </c>
      <c r="M412" s="2">
        <v>9498</v>
      </c>
      <c r="N412" s="2">
        <v>1</v>
      </c>
    </row>
    <row r="413" spans="1:14" x14ac:dyDescent="0.3">
      <c r="A413">
        <v>10740</v>
      </c>
      <c r="B413">
        <v>18999</v>
      </c>
      <c r="D413" s="4">
        <v>11562</v>
      </c>
      <c r="E413" s="2">
        <v>46995</v>
      </c>
      <c r="F413" s="2">
        <v>1</v>
      </c>
      <c r="H413" s="4">
        <v>11128</v>
      </c>
      <c r="I413" s="2">
        <v>14398</v>
      </c>
      <c r="J413" s="2">
        <v>1</v>
      </c>
      <c r="L413" s="4">
        <v>38936</v>
      </c>
      <c r="M413" s="2">
        <v>8298</v>
      </c>
      <c r="N413" s="2">
        <v>1</v>
      </c>
    </row>
    <row r="414" spans="1:14" x14ac:dyDescent="0.3">
      <c r="A414">
        <v>10741</v>
      </c>
      <c r="B414">
        <v>14000</v>
      </c>
      <c r="D414" s="4">
        <v>11563</v>
      </c>
      <c r="E414" s="2">
        <v>32995</v>
      </c>
      <c r="F414" s="2">
        <v>1</v>
      </c>
      <c r="H414" s="4">
        <v>11129</v>
      </c>
      <c r="I414" s="2">
        <v>15998</v>
      </c>
      <c r="J414" s="2">
        <v>1</v>
      </c>
      <c r="L414" s="4">
        <v>38945</v>
      </c>
      <c r="M414" s="2">
        <v>8698</v>
      </c>
      <c r="N414" s="2">
        <v>1</v>
      </c>
    </row>
    <row r="415" spans="1:14" x14ac:dyDescent="0.3">
      <c r="A415">
        <v>10742</v>
      </c>
      <c r="B415">
        <v>12000</v>
      </c>
      <c r="D415" s="4">
        <v>11566</v>
      </c>
      <c r="E415" s="2">
        <v>67495</v>
      </c>
      <c r="F415" s="2">
        <v>1</v>
      </c>
      <c r="H415" s="4">
        <v>11130</v>
      </c>
      <c r="I415" s="2">
        <v>19950</v>
      </c>
      <c r="J415" s="2">
        <v>1</v>
      </c>
      <c r="L415" s="4">
        <v>38949</v>
      </c>
      <c r="M415" s="2">
        <v>6498</v>
      </c>
      <c r="N415" s="2">
        <v>1</v>
      </c>
    </row>
    <row r="416" spans="1:14" x14ac:dyDescent="0.3">
      <c r="A416">
        <v>10743</v>
      </c>
      <c r="B416">
        <v>4343</v>
      </c>
      <c r="D416" s="4">
        <v>11574</v>
      </c>
      <c r="E416" s="2">
        <v>27995</v>
      </c>
      <c r="F416" s="2">
        <v>1</v>
      </c>
      <c r="H416" s="4">
        <v>11131</v>
      </c>
      <c r="I416" s="2">
        <v>11149</v>
      </c>
      <c r="J416" s="2">
        <v>1</v>
      </c>
      <c r="L416" s="4">
        <v>38951</v>
      </c>
      <c r="M416" s="2">
        <v>8998</v>
      </c>
      <c r="N416" s="2">
        <v>1</v>
      </c>
    </row>
    <row r="417" spans="1:14" x14ac:dyDescent="0.3">
      <c r="A417">
        <v>10744</v>
      </c>
      <c r="B417">
        <v>16500</v>
      </c>
      <c r="D417" s="4">
        <v>11587</v>
      </c>
      <c r="E417" s="2">
        <v>28995</v>
      </c>
      <c r="F417" s="2">
        <v>1</v>
      </c>
      <c r="H417" s="4">
        <v>11132</v>
      </c>
      <c r="I417" s="2">
        <v>17990</v>
      </c>
      <c r="J417" s="2">
        <v>1</v>
      </c>
      <c r="L417" s="4">
        <v>38955</v>
      </c>
      <c r="M417" s="2">
        <v>7698</v>
      </c>
      <c r="N417" s="2">
        <v>1</v>
      </c>
    </row>
    <row r="418" spans="1:14" x14ac:dyDescent="0.3">
      <c r="A418">
        <v>10745</v>
      </c>
      <c r="B418">
        <v>27750</v>
      </c>
      <c r="D418" s="4">
        <v>11588</v>
      </c>
      <c r="E418" s="2">
        <v>41999</v>
      </c>
      <c r="F418" s="2">
        <v>1</v>
      </c>
      <c r="H418" s="4">
        <v>11133</v>
      </c>
      <c r="I418" s="2">
        <v>16490</v>
      </c>
      <c r="J418" s="2">
        <v>1</v>
      </c>
      <c r="L418" s="4">
        <v>38961</v>
      </c>
      <c r="M418" s="2">
        <v>9298</v>
      </c>
      <c r="N418" s="2">
        <v>1</v>
      </c>
    </row>
    <row r="419" spans="1:14" x14ac:dyDescent="0.3">
      <c r="A419">
        <v>10746</v>
      </c>
      <c r="B419">
        <v>28950</v>
      </c>
      <c r="D419" s="4">
        <v>11589</v>
      </c>
      <c r="E419" s="2">
        <v>36999</v>
      </c>
      <c r="F419" s="2">
        <v>1</v>
      </c>
      <c r="H419" s="4">
        <v>11134</v>
      </c>
      <c r="I419" s="2">
        <v>18450</v>
      </c>
      <c r="J419" s="2">
        <v>1</v>
      </c>
      <c r="L419" s="4">
        <v>38965</v>
      </c>
      <c r="M419" s="2">
        <v>7998</v>
      </c>
      <c r="N419" s="2">
        <v>1</v>
      </c>
    </row>
    <row r="420" spans="1:14" x14ac:dyDescent="0.3">
      <c r="A420">
        <v>10747</v>
      </c>
      <c r="B420">
        <v>3495</v>
      </c>
      <c r="D420" s="4">
        <v>11590</v>
      </c>
      <c r="E420" s="2">
        <v>30500</v>
      </c>
      <c r="F420" s="2">
        <v>1</v>
      </c>
      <c r="H420" s="4">
        <v>11135</v>
      </c>
      <c r="I420" s="2">
        <v>11850</v>
      </c>
      <c r="J420" s="2">
        <v>1</v>
      </c>
      <c r="L420" s="4">
        <v>38968</v>
      </c>
      <c r="M420" s="2">
        <v>8498</v>
      </c>
      <c r="N420" s="2">
        <v>1</v>
      </c>
    </row>
    <row r="421" spans="1:14" x14ac:dyDescent="0.3">
      <c r="A421">
        <v>10748</v>
      </c>
      <c r="B421">
        <v>59740</v>
      </c>
      <c r="D421" s="4">
        <v>11592</v>
      </c>
      <c r="E421" s="2">
        <v>26789</v>
      </c>
      <c r="F421" s="2">
        <v>1</v>
      </c>
      <c r="H421" s="4">
        <v>11136</v>
      </c>
      <c r="I421" s="2">
        <v>16350</v>
      </c>
      <c r="J421" s="2">
        <v>1</v>
      </c>
      <c r="L421" s="4">
        <v>38970</v>
      </c>
      <c r="M421" s="2">
        <v>8798</v>
      </c>
      <c r="N421" s="2">
        <v>1</v>
      </c>
    </row>
    <row r="422" spans="1:14" x14ac:dyDescent="0.3">
      <c r="A422">
        <v>10749</v>
      </c>
      <c r="B422">
        <v>44990</v>
      </c>
      <c r="D422" s="4">
        <v>11594</v>
      </c>
      <c r="E422" s="2">
        <v>29995</v>
      </c>
      <c r="F422" s="2">
        <v>1</v>
      </c>
      <c r="H422" s="4">
        <v>11137</v>
      </c>
      <c r="I422" s="2">
        <v>10477</v>
      </c>
      <c r="J422" s="2">
        <v>1</v>
      </c>
      <c r="L422" s="4">
        <v>38971</v>
      </c>
      <c r="M422" s="2">
        <v>5916</v>
      </c>
      <c r="N422" s="2">
        <v>1</v>
      </c>
    </row>
    <row r="423" spans="1:14" x14ac:dyDescent="0.3">
      <c r="A423">
        <v>10750</v>
      </c>
      <c r="B423">
        <v>54990</v>
      </c>
      <c r="D423" s="4">
        <v>11597</v>
      </c>
      <c r="E423" s="2">
        <v>39995</v>
      </c>
      <c r="F423" s="2">
        <v>1</v>
      </c>
      <c r="H423" s="4">
        <v>11138</v>
      </c>
      <c r="I423" s="2">
        <v>18998</v>
      </c>
      <c r="J423" s="2">
        <v>1</v>
      </c>
      <c r="L423" s="4">
        <v>38972</v>
      </c>
      <c r="M423" s="2">
        <v>7101</v>
      </c>
      <c r="N423" s="2">
        <v>1</v>
      </c>
    </row>
    <row r="424" spans="1:14" x14ac:dyDescent="0.3">
      <c r="A424">
        <v>10751</v>
      </c>
      <c r="B424">
        <v>15995</v>
      </c>
      <c r="D424" s="4">
        <v>11598</v>
      </c>
      <c r="E424" s="2">
        <v>44995</v>
      </c>
      <c r="F424" s="2">
        <v>1</v>
      </c>
      <c r="H424" s="4">
        <v>11139</v>
      </c>
      <c r="I424" s="2">
        <v>15870</v>
      </c>
      <c r="J424" s="2">
        <v>1</v>
      </c>
      <c r="L424" s="4">
        <v>38973</v>
      </c>
      <c r="M424" s="2">
        <v>5916</v>
      </c>
      <c r="N424" s="2">
        <v>1</v>
      </c>
    </row>
    <row r="425" spans="1:14" x14ac:dyDescent="0.3">
      <c r="A425">
        <v>10752</v>
      </c>
      <c r="B425">
        <v>14000</v>
      </c>
      <c r="D425" s="4">
        <v>11608</v>
      </c>
      <c r="E425" s="2">
        <v>31499</v>
      </c>
      <c r="F425" s="2">
        <v>1</v>
      </c>
      <c r="H425" s="4">
        <v>11140</v>
      </c>
      <c r="I425" s="2">
        <v>16700</v>
      </c>
      <c r="J425" s="2">
        <v>1</v>
      </c>
      <c r="L425" s="4">
        <v>38974</v>
      </c>
      <c r="M425" s="2">
        <v>7101</v>
      </c>
      <c r="N425" s="2">
        <v>1</v>
      </c>
    </row>
    <row r="426" spans="1:14" x14ac:dyDescent="0.3">
      <c r="A426">
        <v>10753</v>
      </c>
      <c r="B426">
        <v>12000</v>
      </c>
      <c r="D426" s="4">
        <v>11609</v>
      </c>
      <c r="E426" s="2">
        <v>29950</v>
      </c>
      <c r="F426" s="2">
        <v>1</v>
      </c>
      <c r="H426" s="4">
        <v>11141</v>
      </c>
      <c r="I426" s="2">
        <v>19502</v>
      </c>
      <c r="J426" s="2">
        <v>1</v>
      </c>
      <c r="L426" s="4">
        <v>38980</v>
      </c>
      <c r="M426" s="2">
        <v>9998</v>
      </c>
      <c r="N426" s="2">
        <v>1</v>
      </c>
    </row>
    <row r="427" spans="1:14" x14ac:dyDescent="0.3">
      <c r="A427">
        <v>10754</v>
      </c>
      <c r="B427">
        <v>22767</v>
      </c>
      <c r="D427" s="4">
        <v>11610</v>
      </c>
      <c r="E427" s="2">
        <v>31799</v>
      </c>
      <c r="F427" s="2">
        <v>1</v>
      </c>
      <c r="H427" s="4">
        <v>11143</v>
      </c>
      <c r="I427" s="2">
        <v>17992</v>
      </c>
      <c r="J427" s="2">
        <v>1</v>
      </c>
      <c r="L427" s="4">
        <v>38981</v>
      </c>
      <c r="M427" s="2">
        <v>9498</v>
      </c>
      <c r="N427" s="2">
        <v>1</v>
      </c>
    </row>
    <row r="428" spans="1:14" x14ac:dyDescent="0.3">
      <c r="A428">
        <v>10755</v>
      </c>
      <c r="B428">
        <v>12998</v>
      </c>
      <c r="D428" s="4">
        <v>11621</v>
      </c>
      <c r="E428" s="2">
        <v>26999</v>
      </c>
      <c r="F428" s="2">
        <v>1</v>
      </c>
      <c r="H428" s="4">
        <v>11147</v>
      </c>
      <c r="I428" s="2">
        <v>17901</v>
      </c>
      <c r="J428" s="2">
        <v>1</v>
      </c>
      <c r="L428" s="4">
        <v>38983</v>
      </c>
      <c r="M428" s="2">
        <v>5998</v>
      </c>
      <c r="N428" s="2">
        <v>1</v>
      </c>
    </row>
    <row r="429" spans="1:14" x14ac:dyDescent="0.3">
      <c r="A429">
        <v>10756</v>
      </c>
      <c r="B429">
        <v>17998</v>
      </c>
      <c r="D429" s="4">
        <v>11623</v>
      </c>
      <c r="E429" s="2">
        <v>33499</v>
      </c>
      <c r="F429" s="2">
        <v>1</v>
      </c>
      <c r="H429" s="4">
        <v>11148</v>
      </c>
      <c r="I429" s="2">
        <v>19971</v>
      </c>
      <c r="J429" s="2">
        <v>1</v>
      </c>
      <c r="L429" s="4">
        <v>38990</v>
      </c>
      <c r="M429" s="2">
        <v>9470</v>
      </c>
      <c r="N429" s="2">
        <v>1</v>
      </c>
    </row>
    <row r="430" spans="1:14" x14ac:dyDescent="0.3">
      <c r="A430">
        <v>10757</v>
      </c>
      <c r="B430">
        <v>28998</v>
      </c>
      <c r="D430" s="4">
        <v>11626</v>
      </c>
      <c r="E430" s="2">
        <v>31999</v>
      </c>
      <c r="F430" s="2">
        <v>1</v>
      </c>
      <c r="H430" s="4">
        <v>11150</v>
      </c>
      <c r="I430" s="2">
        <v>17791</v>
      </c>
      <c r="J430" s="2">
        <v>1</v>
      </c>
      <c r="L430" s="4">
        <v>38991</v>
      </c>
      <c r="M430" s="2">
        <v>7998</v>
      </c>
      <c r="N430" s="2">
        <v>1</v>
      </c>
    </row>
    <row r="431" spans="1:14" x14ac:dyDescent="0.3">
      <c r="A431">
        <v>10758</v>
      </c>
      <c r="B431">
        <v>24998</v>
      </c>
      <c r="D431" s="4">
        <v>11627</v>
      </c>
      <c r="E431" s="2">
        <v>31995</v>
      </c>
      <c r="F431" s="2">
        <v>1</v>
      </c>
      <c r="H431" s="4">
        <v>11151</v>
      </c>
      <c r="I431" s="2">
        <v>16998</v>
      </c>
      <c r="J431" s="2">
        <v>1</v>
      </c>
      <c r="L431" s="4">
        <v>38995</v>
      </c>
      <c r="M431" s="2">
        <v>6798</v>
      </c>
      <c r="N431" s="2">
        <v>1</v>
      </c>
    </row>
    <row r="432" spans="1:14" x14ac:dyDescent="0.3">
      <c r="A432">
        <v>10759</v>
      </c>
      <c r="B432">
        <v>19498</v>
      </c>
      <c r="D432" s="4">
        <v>11628</v>
      </c>
      <c r="E432" s="2">
        <v>28880</v>
      </c>
      <c r="F432" s="2">
        <v>1</v>
      </c>
      <c r="H432" s="4">
        <v>11152</v>
      </c>
      <c r="I432" s="2">
        <v>14498</v>
      </c>
      <c r="J432" s="2">
        <v>1</v>
      </c>
      <c r="L432" s="4">
        <v>38997</v>
      </c>
      <c r="M432" s="2">
        <v>7298</v>
      </c>
      <c r="N432" s="2">
        <v>1</v>
      </c>
    </row>
    <row r="433" spans="1:14" x14ac:dyDescent="0.3">
      <c r="A433">
        <v>10760</v>
      </c>
      <c r="B433">
        <v>23498</v>
      </c>
      <c r="D433" s="4">
        <v>11631</v>
      </c>
      <c r="E433" s="2">
        <v>31799</v>
      </c>
      <c r="F433" s="2">
        <v>1</v>
      </c>
      <c r="H433" s="4">
        <v>11153</v>
      </c>
      <c r="I433" s="2">
        <v>16998</v>
      </c>
      <c r="J433" s="2">
        <v>1</v>
      </c>
      <c r="L433" s="4">
        <v>39004</v>
      </c>
      <c r="M433" s="2">
        <v>7698</v>
      </c>
      <c r="N433" s="2">
        <v>1</v>
      </c>
    </row>
    <row r="434" spans="1:14" x14ac:dyDescent="0.3">
      <c r="A434">
        <v>10761</v>
      </c>
      <c r="B434">
        <v>25498</v>
      </c>
      <c r="D434" s="4">
        <v>11634</v>
      </c>
      <c r="E434" s="2">
        <v>31009</v>
      </c>
      <c r="F434" s="2">
        <v>1</v>
      </c>
      <c r="H434" s="4">
        <v>11154</v>
      </c>
      <c r="I434" s="2">
        <v>16990</v>
      </c>
      <c r="J434" s="2">
        <v>1</v>
      </c>
      <c r="L434" s="4">
        <v>39006</v>
      </c>
      <c r="M434" s="2">
        <v>6310</v>
      </c>
      <c r="N434" s="2">
        <v>1</v>
      </c>
    </row>
    <row r="435" spans="1:14" x14ac:dyDescent="0.3">
      <c r="A435">
        <v>10762</v>
      </c>
      <c r="B435">
        <v>24998</v>
      </c>
      <c r="D435" s="4">
        <v>11635</v>
      </c>
      <c r="E435" s="2">
        <v>29903</v>
      </c>
      <c r="F435" s="2">
        <v>1</v>
      </c>
      <c r="H435" s="4">
        <v>11155</v>
      </c>
      <c r="I435" s="2">
        <v>19798</v>
      </c>
      <c r="J435" s="2">
        <v>1</v>
      </c>
      <c r="L435" s="4">
        <v>39007</v>
      </c>
      <c r="M435" s="2">
        <v>7637</v>
      </c>
      <c r="N435" s="2">
        <v>1</v>
      </c>
    </row>
    <row r="436" spans="1:14" x14ac:dyDescent="0.3">
      <c r="A436">
        <v>10763</v>
      </c>
      <c r="B436">
        <v>18498</v>
      </c>
      <c r="D436" s="4">
        <v>11637</v>
      </c>
      <c r="E436" s="2">
        <v>30845</v>
      </c>
      <c r="F436" s="2">
        <v>1</v>
      </c>
      <c r="H436" s="4">
        <v>11156</v>
      </c>
      <c r="I436" s="2">
        <v>16998</v>
      </c>
      <c r="J436" s="2">
        <v>1</v>
      </c>
      <c r="L436" s="4">
        <v>39010</v>
      </c>
      <c r="M436" s="2">
        <v>3491</v>
      </c>
      <c r="N436" s="2">
        <v>1</v>
      </c>
    </row>
    <row r="437" spans="1:14" x14ac:dyDescent="0.3">
      <c r="A437">
        <v>10764</v>
      </c>
      <c r="B437">
        <v>15498</v>
      </c>
      <c r="D437" s="4">
        <v>11638</v>
      </c>
      <c r="E437" s="2">
        <v>46755</v>
      </c>
      <c r="F437" s="2">
        <v>1</v>
      </c>
      <c r="H437" s="4">
        <v>11157</v>
      </c>
      <c r="I437" s="2">
        <v>16750</v>
      </c>
      <c r="J437" s="2">
        <v>1</v>
      </c>
      <c r="L437" s="4">
        <v>39011</v>
      </c>
      <c r="M437" s="2">
        <v>7491</v>
      </c>
      <c r="N437" s="2">
        <v>1</v>
      </c>
    </row>
    <row r="438" spans="1:14" x14ac:dyDescent="0.3">
      <c r="A438">
        <v>10765</v>
      </c>
      <c r="B438">
        <v>20995</v>
      </c>
      <c r="D438" s="4">
        <v>11639</v>
      </c>
      <c r="E438" s="2">
        <v>30675</v>
      </c>
      <c r="F438" s="2">
        <v>1</v>
      </c>
      <c r="H438" s="4">
        <v>11158</v>
      </c>
      <c r="I438" s="2">
        <v>12880</v>
      </c>
      <c r="J438" s="2">
        <v>1</v>
      </c>
      <c r="L438" s="4">
        <v>39012</v>
      </c>
      <c r="M438" s="2">
        <v>8300</v>
      </c>
      <c r="N438" s="2">
        <v>1</v>
      </c>
    </row>
    <row r="439" spans="1:14" x14ac:dyDescent="0.3">
      <c r="A439">
        <v>10766</v>
      </c>
      <c r="B439">
        <v>31995</v>
      </c>
      <c r="D439" s="4">
        <v>11653</v>
      </c>
      <c r="E439" s="2">
        <v>38596</v>
      </c>
      <c r="F439" s="2">
        <v>1</v>
      </c>
      <c r="H439" s="4">
        <v>11159</v>
      </c>
      <c r="I439" s="2">
        <v>18660</v>
      </c>
      <c r="J439" s="2">
        <v>1</v>
      </c>
      <c r="L439" s="4">
        <v>39013</v>
      </c>
      <c r="M439" s="2">
        <v>9017</v>
      </c>
      <c r="N439" s="2">
        <v>1</v>
      </c>
    </row>
    <row r="440" spans="1:14" x14ac:dyDescent="0.3">
      <c r="A440">
        <v>10767</v>
      </c>
      <c r="B440">
        <v>23995</v>
      </c>
      <c r="D440" s="4">
        <v>11654</v>
      </c>
      <c r="E440" s="2">
        <v>28382</v>
      </c>
      <c r="F440" s="2">
        <v>1</v>
      </c>
      <c r="H440" s="4">
        <v>11160</v>
      </c>
      <c r="I440" s="2">
        <v>17990</v>
      </c>
      <c r="J440" s="2">
        <v>1</v>
      </c>
      <c r="L440" s="4">
        <v>39014</v>
      </c>
      <c r="M440" s="2">
        <v>5794</v>
      </c>
      <c r="N440" s="2">
        <v>1</v>
      </c>
    </row>
    <row r="441" spans="1:14" x14ac:dyDescent="0.3">
      <c r="A441">
        <v>10768</v>
      </c>
      <c r="B441">
        <v>16995</v>
      </c>
      <c r="D441" s="4">
        <v>11656</v>
      </c>
      <c r="E441" s="2">
        <v>28896</v>
      </c>
      <c r="F441" s="2">
        <v>1</v>
      </c>
      <c r="H441" s="4">
        <v>11164</v>
      </c>
      <c r="I441" s="2">
        <v>20498</v>
      </c>
      <c r="J441" s="2">
        <v>1</v>
      </c>
      <c r="L441" s="4">
        <v>39015</v>
      </c>
      <c r="M441" s="2">
        <v>8850</v>
      </c>
      <c r="N441" s="2">
        <v>1</v>
      </c>
    </row>
    <row r="442" spans="1:14" x14ac:dyDescent="0.3">
      <c r="A442">
        <v>10769</v>
      </c>
      <c r="B442">
        <v>24995</v>
      </c>
      <c r="D442" s="4">
        <v>11658</v>
      </c>
      <c r="E442" s="2">
        <v>26995</v>
      </c>
      <c r="F442" s="2">
        <v>1</v>
      </c>
      <c r="H442" s="4">
        <v>11165</v>
      </c>
      <c r="I442" s="2">
        <v>11298</v>
      </c>
      <c r="J442" s="2">
        <v>1</v>
      </c>
      <c r="L442" s="4">
        <v>39017</v>
      </c>
      <c r="M442" s="2">
        <v>9998</v>
      </c>
      <c r="N442" s="2">
        <v>1</v>
      </c>
    </row>
    <row r="443" spans="1:14" x14ac:dyDescent="0.3">
      <c r="A443">
        <v>10770</v>
      </c>
      <c r="B443">
        <v>26998</v>
      </c>
      <c r="D443" s="4">
        <v>11661</v>
      </c>
      <c r="E443" s="2">
        <v>31650</v>
      </c>
      <c r="F443" s="2">
        <v>1</v>
      </c>
      <c r="H443" s="4">
        <v>11166</v>
      </c>
      <c r="I443" s="2">
        <v>16500</v>
      </c>
      <c r="J443" s="2">
        <v>1</v>
      </c>
      <c r="L443" s="4">
        <v>39018</v>
      </c>
      <c r="M443" s="2">
        <v>5495</v>
      </c>
      <c r="N443" s="2">
        <v>1</v>
      </c>
    </row>
    <row r="444" spans="1:14" x14ac:dyDescent="0.3">
      <c r="A444">
        <v>10771</v>
      </c>
      <c r="B444">
        <v>20498</v>
      </c>
      <c r="D444" s="4">
        <v>11664</v>
      </c>
      <c r="E444" s="2">
        <v>26500</v>
      </c>
      <c r="F444" s="2">
        <v>1</v>
      </c>
      <c r="H444" s="4">
        <v>11167</v>
      </c>
      <c r="I444" s="2">
        <v>16990</v>
      </c>
      <c r="J444" s="2">
        <v>1</v>
      </c>
      <c r="L444" s="4">
        <v>39019</v>
      </c>
      <c r="M444" s="2">
        <v>7995</v>
      </c>
      <c r="N444" s="2">
        <v>1</v>
      </c>
    </row>
    <row r="445" spans="1:14" x14ac:dyDescent="0.3">
      <c r="A445">
        <v>10772</v>
      </c>
      <c r="B445">
        <v>27498</v>
      </c>
      <c r="D445" s="4">
        <v>11665</v>
      </c>
      <c r="E445" s="2">
        <v>31692</v>
      </c>
      <c r="F445" s="2">
        <v>1</v>
      </c>
      <c r="H445" s="4">
        <v>11170</v>
      </c>
      <c r="I445" s="2">
        <v>15952</v>
      </c>
      <c r="J445" s="2">
        <v>1</v>
      </c>
      <c r="L445" s="4">
        <v>39020</v>
      </c>
      <c r="M445" s="2">
        <v>7498</v>
      </c>
      <c r="N445" s="2">
        <v>1</v>
      </c>
    </row>
    <row r="446" spans="1:14" x14ac:dyDescent="0.3">
      <c r="A446">
        <v>10773</v>
      </c>
      <c r="B446">
        <v>16998</v>
      </c>
      <c r="D446" s="4">
        <v>11667</v>
      </c>
      <c r="E446" s="2">
        <v>26995</v>
      </c>
      <c r="F446" s="2">
        <v>1</v>
      </c>
      <c r="H446" s="4">
        <v>11171</v>
      </c>
      <c r="I446" s="2">
        <v>15542</v>
      </c>
      <c r="J446" s="2">
        <v>1</v>
      </c>
      <c r="L446" s="4">
        <v>39021</v>
      </c>
      <c r="M446" s="2">
        <v>8498</v>
      </c>
      <c r="N446" s="2">
        <v>1</v>
      </c>
    </row>
    <row r="447" spans="1:14" x14ac:dyDescent="0.3">
      <c r="A447">
        <v>10774</v>
      </c>
      <c r="B447">
        <v>27498</v>
      </c>
      <c r="D447" s="4">
        <v>11673</v>
      </c>
      <c r="E447" s="2">
        <v>31276</v>
      </c>
      <c r="F447" s="2">
        <v>1</v>
      </c>
      <c r="H447" s="4">
        <v>11175</v>
      </c>
      <c r="I447" s="2">
        <v>17950</v>
      </c>
      <c r="J447" s="2">
        <v>1</v>
      </c>
      <c r="L447" s="4">
        <v>39023</v>
      </c>
      <c r="M447" s="2">
        <v>6998</v>
      </c>
      <c r="N447" s="2">
        <v>1</v>
      </c>
    </row>
    <row r="448" spans="1:14" x14ac:dyDescent="0.3">
      <c r="A448">
        <v>10775</v>
      </c>
      <c r="B448">
        <v>27698</v>
      </c>
      <c r="D448" s="4">
        <v>11674</v>
      </c>
      <c r="E448" s="2">
        <v>27832</v>
      </c>
      <c r="F448" s="2">
        <v>1</v>
      </c>
      <c r="H448" s="4">
        <v>11176</v>
      </c>
      <c r="I448" s="2">
        <v>15267</v>
      </c>
      <c r="J448" s="2">
        <v>1</v>
      </c>
      <c r="L448" s="4">
        <v>39024</v>
      </c>
      <c r="M448" s="2">
        <v>9998</v>
      </c>
      <c r="N448" s="2">
        <v>1</v>
      </c>
    </row>
    <row r="449" spans="1:14" x14ac:dyDescent="0.3">
      <c r="A449">
        <v>10776</v>
      </c>
      <c r="B449">
        <v>27498</v>
      </c>
      <c r="D449" s="4">
        <v>11677</v>
      </c>
      <c r="E449" s="2">
        <v>31650</v>
      </c>
      <c r="F449" s="2">
        <v>1</v>
      </c>
      <c r="H449" s="4">
        <v>11177</v>
      </c>
      <c r="I449" s="2">
        <v>18247</v>
      </c>
      <c r="J449" s="2">
        <v>1</v>
      </c>
      <c r="L449" s="4">
        <v>39025</v>
      </c>
      <c r="M449" s="2">
        <v>5998</v>
      </c>
      <c r="N449" s="2">
        <v>1</v>
      </c>
    </row>
    <row r="450" spans="1:14" x14ac:dyDescent="0.3">
      <c r="A450">
        <v>10777</v>
      </c>
      <c r="B450">
        <v>32498</v>
      </c>
      <c r="D450" s="4">
        <v>11681</v>
      </c>
      <c r="E450" s="2">
        <v>25695</v>
      </c>
      <c r="F450" s="2">
        <v>1</v>
      </c>
      <c r="H450" s="4">
        <v>11178</v>
      </c>
      <c r="I450" s="2">
        <v>15067</v>
      </c>
      <c r="J450" s="2">
        <v>1</v>
      </c>
      <c r="L450" s="4">
        <v>39030</v>
      </c>
      <c r="M450" s="2">
        <v>6960</v>
      </c>
      <c r="N450" s="2">
        <v>1</v>
      </c>
    </row>
    <row r="451" spans="1:14" x14ac:dyDescent="0.3">
      <c r="A451">
        <v>10778</v>
      </c>
      <c r="B451">
        <v>24498</v>
      </c>
      <c r="D451" s="4">
        <v>11682</v>
      </c>
      <c r="E451" s="2">
        <v>29999</v>
      </c>
      <c r="F451" s="2">
        <v>1</v>
      </c>
      <c r="H451" s="4">
        <v>11179</v>
      </c>
      <c r="I451" s="2">
        <v>13917</v>
      </c>
      <c r="J451" s="2">
        <v>1</v>
      </c>
      <c r="L451" s="4">
        <v>39031</v>
      </c>
      <c r="M451" s="2">
        <v>7777</v>
      </c>
      <c r="N451" s="2">
        <v>1</v>
      </c>
    </row>
    <row r="452" spans="1:14" x14ac:dyDescent="0.3">
      <c r="A452">
        <v>10779</v>
      </c>
      <c r="B452">
        <v>21498</v>
      </c>
      <c r="D452" s="4">
        <v>11683</v>
      </c>
      <c r="E452" s="2">
        <v>26690</v>
      </c>
      <c r="F452" s="2">
        <v>1</v>
      </c>
      <c r="H452" s="4">
        <v>11180</v>
      </c>
      <c r="I452" s="2">
        <v>15990</v>
      </c>
      <c r="J452" s="2">
        <v>1</v>
      </c>
      <c r="L452" s="4">
        <v>39032</v>
      </c>
      <c r="M452" s="2">
        <v>8498</v>
      </c>
      <c r="N452" s="2">
        <v>1</v>
      </c>
    </row>
    <row r="453" spans="1:14" x14ac:dyDescent="0.3">
      <c r="A453">
        <v>10780</v>
      </c>
      <c r="B453">
        <v>18998</v>
      </c>
      <c r="D453" s="4">
        <v>11684</v>
      </c>
      <c r="E453" s="2">
        <v>25990</v>
      </c>
      <c r="F453" s="2">
        <v>1</v>
      </c>
      <c r="H453" s="4">
        <v>11181</v>
      </c>
      <c r="I453" s="2">
        <v>18833</v>
      </c>
      <c r="J453" s="2">
        <v>1</v>
      </c>
      <c r="L453" s="4">
        <v>39033</v>
      </c>
      <c r="M453" s="2">
        <v>7298</v>
      </c>
      <c r="N453" s="2">
        <v>1</v>
      </c>
    </row>
    <row r="454" spans="1:14" x14ac:dyDescent="0.3">
      <c r="A454">
        <v>10781</v>
      </c>
      <c r="B454">
        <v>15998</v>
      </c>
      <c r="D454" s="4">
        <v>11692</v>
      </c>
      <c r="E454" s="2">
        <v>31741</v>
      </c>
      <c r="F454" s="2">
        <v>1</v>
      </c>
      <c r="H454" s="4">
        <v>11184</v>
      </c>
      <c r="I454" s="2">
        <v>23572</v>
      </c>
      <c r="J454" s="2">
        <v>1</v>
      </c>
      <c r="L454" s="4">
        <v>39035</v>
      </c>
      <c r="M454" s="2">
        <v>4898</v>
      </c>
      <c r="N454" s="2">
        <v>1</v>
      </c>
    </row>
    <row r="455" spans="1:14" x14ac:dyDescent="0.3">
      <c r="A455">
        <v>10782</v>
      </c>
      <c r="B455">
        <v>9298</v>
      </c>
      <c r="D455" s="4">
        <v>11694</v>
      </c>
      <c r="E455" s="2">
        <v>25122</v>
      </c>
      <c r="F455" s="2">
        <v>1</v>
      </c>
      <c r="H455" s="4">
        <v>11185</v>
      </c>
      <c r="I455" s="2">
        <v>14702</v>
      </c>
      <c r="J455" s="2">
        <v>1</v>
      </c>
      <c r="L455" s="4">
        <v>39036</v>
      </c>
      <c r="M455" s="2">
        <v>6750</v>
      </c>
      <c r="N455" s="2">
        <v>1</v>
      </c>
    </row>
    <row r="456" spans="1:14" x14ac:dyDescent="0.3">
      <c r="A456">
        <v>10783</v>
      </c>
      <c r="B456">
        <v>22998</v>
      </c>
      <c r="D456" s="4">
        <v>11697</v>
      </c>
      <c r="E456" s="2">
        <v>67940</v>
      </c>
      <c r="F456" s="2">
        <v>1</v>
      </c>
      <c r="H456" s="4">
        <v>11186</v>
      </c>
      <c r="I456" s="2">
        <v>20495</v>
      </c>
      <c r="J456" s="2">
        <v>1</v>
      </c>
      <c r="L456" s="4">
        <v>39037</v>
      </c>
      <c r="M456" s="2">
        <v>7750</v>
      </c>
      <c r="N456" s="2">
        <v>1</v>
      </c>
    </row>
    <row r="457" spans="1:14" x14ac:dyDescent="0.3">
      <c r="A457">
        <v>10784</v>
      </c>
      <c r="B457">
        <v>12998</v>
      </c>
      <c r="D457" s="4">
        <v>11698</v>
      </c>
      <c r="E457" s="2">
        <v>27526</v>
      </c>
      <c r="F457" s="2">
        <v>1</v>
      </c>
      <c r="H457" s="4">
        <v>11187</v>
      </c>
      <c r="I457" s="2">
        <v>18495</v>
      </c>
      <c r="J457" s="2">
        <v>1</v>
      </c>
      <c r="L457" s="4">
        <v>39038</v>
      </c>
      <c r="M457" s="2">
        <v>4995</v>
      </c>
      <c r="N457" s="2">
        <v>1</v>
      </c>
    </row>
    <row r="458" spans="1:14" x14ac:dyDescent="0.3">
      <c r="A458">
        <v>10785</v>
      </c>
      <c r="B458">
        <v>22998</v>
      </c>
      <c r="D458" s="4">
        <v>11700</v>
      </c>
      <c r="E458" s="2">
        <v>41870</v>
      </c>
      <c r="F458" s="2">
        <v>1</v>
      </c>
      <c r="H458" s="4">
        <v>11188</v>
      </c>
      <c r="I458" s="2">
        <v>15495</v>
      </c>
      <c r="J458" s="2">
        <v>1</v>
      </c>
      <c r="L458" s="4">
        <v>39039</v>
      </c>
      <c r="M458" s="2">
        <v>6700</v>
      </c>
      <c r="N458" s="2">
        <v>1</v>
      </c>
    </row>
    <row r="459" spans="1:14" x14ac:dyDescent="0.3">
      <c r="A459">
        <v>10786</v>
      </c>
      <c r="B459">
        <v>17998</v>
      </c>
      <c r="D459" s="4">
        <v>11702</v>
      </c>
      <c r="E459" s="2">
        <v>28672</v>
      </c>
      <c r="F459" s="2">
        <v>1</v>
      </c>
      <c r="H459" s="4">
        <v>11191</v>
      </c>
      <c r="I459" s="2">
        <v>23995</v>
      </c>
      <c r="J459" s="2">
        <v>1</v>
      </c>
      <c r="L459" s="4">
        <v>39041</v>
      </c>
      <c r="M459" s="2">
        <v>7695</v>
      </c>
      <c r="N459" s="2">
        <v>1</v>
      </c>
    </row>
    <row r="460" spans="1:14" x14ac:dyDescent="0.3">
      <c r="A460">
        <v>10787</v>
      </c>
      <c r="B460">
        <v>28498</v>
      </c>
      <c r="D460" s="4">
        <v>11710</v>
      </c>
      <c r="E460" s="2">
        <v>28990</v>
      </c>
      <c r="F460" s="2">
        <v>1</v>
      </c>
      <c r="H460" s="4">
        <v>11194</v>
      </c>
      <c r="I460" s="2">
        <v>17995</v>
      </c>
      <c r="J460" s="2">
        <v>1</v>
      </c>
      <c r="L460" s="4">
        <v>39045</v>
      </c>
      <c r="M460" s="2">
        <v>8698</v>
      </c>
      <c r="N460" s="2">
        <v>1</v>
      </c>
    </row>
    <row r="461" spans="1:14" x14ac:dyDescent="0.3">
      <c r="A461">
        <v>10788</v>
      </c>
      <c r="B461">
        <v>18998</v>
      </c>
      <c r="D461" s="4">
        <v>11711</v>
      </c>
      <c r="E461" s="2">
        <v>27990</v>
      </c>
      <c r="F461" s="2">
        <v>1</v>
      </c>
      <c r="H461" s="4">
        <v>11195</v>
      </c>
      <c r="I461" s="2">
        <v>20981</v>
      </c>
      <c r="J461" s="2">
        <v>1</v>
      </c>
      <c r="L461" s="4">
        <v>39049</v>
      </c>
      <c r="M461" s="2">
        <v>7998</v>
      </c>
      <c r="N461" s="2">
        <v>1</v>
      </c>
    </row>
    <row r="462" spans="1:14" x14ac:dyDescent="0.3">
      <c r="A462">
        <v>10789</v>
      </c>
      <c r="B462">
        <v>20998</v>
      </c>
      <c r="D462" s="4">
        <v>11712</v>
      </c>
      <c r="E462" s="2">
        <v>26990</v>
      </c>
      <c r="F462" s="2">
        <v>1</v>
      </c>
      <c r="H462" s="4">
        <v>11197</v>
      </c>
      <c r="I462" s="2">
        <v>22532</v>
      </c>
      <c r="J462" s="2">
        <v>1</v>
      </c>
      <c r="L462" s="4">
        <v>39052</v>
      </c>
      <c r="M462" s="2">
        <v>8998</v>
      </c>
      <c r="N462" s="2">
        <v>1</v>
      </c>
    </row>
    <row r="463" spans="1:14" x14ac:dyDescent="0.3">
      <c r="A463">
        <v>10790</v>
      </c>
      <c r="B463">
        <v>21998</v>
      </c>
      <c r="D463" s="4">
        <v>11713</v>
      </c>
      <c r="E463" s="2">
        <v>25990</v>
      </c>
      <c r="F463" s="2">
        <v>1</v>
      </c>
      <c r="H463" s="4">
        <v>11202</v>
      </c>
      <c r="I463" s="2">
        <v>21698</v>
      </c>
      <c r="J463" s="2">
        <v>1</v>
      </c>
      <c r="L463" s="4">
        <v>39053</v>
      </c>
      <c r="M463" s="2">
        <v>9498</v>
      </c>
      <c r="N463" s="2">
        <v>1</v>
      </c>
    </row>
    <row r="464" spans="1:14" x14ac:dyDescent="0.3">
      <c r="A464">
        <v>10791</v>
      </c>
      <c r="B464">
        <v>13998</v>
      </c>
      <c r="D464" s="4">
        <v>11714</v>
      </c>
      <c r="E464" s="2">
        <v>29990</v>
      </c>
      <c r="F464" s="2">
        <v>1</v>
      </c>
      <c r="H464" s="4">
        <v>11203</v>
      </c>
      <c r="I464" s="2">
        <v>15790</v>
      </c>
      <c r="J464" s="2">
        <v>1</v>
      </c>
      <c r="L464" s="4">
        <v>39060</v>
      </c>
      <c r="M464" s="2">
        <v>6998</v>
      </c>
      <c r="N464" s="2">
        <v>1</v>
      </c>
    </row>
    <row r="465" spans="1:14" x14ac:dyDescent="0.3">
      <c r="A465">
        <v>10792</v>
      </c>
      <c r="B465">
        <v>24498</v>
      </c>
      <c r="D465" s="4">
        <v>11722</v>
      </c>
      <c r="E465" s="2">
        <v>28342</v>
      </c>
      <c r="F465" s="2">
        <v>1</v>
      </c>
      <c r="H465" s="4">
        <v>11205</v>
      </c>
      <c r="I465" s="2">
        <v>16998</v>
      </c>
      <c r="J465" s="2">
        <v>1</v>
      </c>
      <c r="L465" s="4">
        <v>39061</v>
      </c>
      <c r="M465" s="2">
        <v>9798</v>
      </c>
      <c r="N465" s="2">
        <v>1</v>
      </c>
    </row>
    <row r="466" spans="1:14" x14ac:dyDescent="0.3">
      <c r="A466">
        <v>10793</v>
      </c>
      <c r="B466">
        <v>20998</v>
      </c>
      <c r="D466" s="4">
        <v>11723</v>
      </c>
      <c r="E466" s="2">
        <v>28752</v>
      </c>
      <c r="F466" s="2">
        <v>1</v>
      </c>
      <c r="H466" s="4">
        <v>11206</v>
      </c>
      <c r="I466" s="2">
        <v>20612</v>
      </c>
      <c r="J466" s="2">
        <v>1</v>
      </c>
      <c r="L466" s="4">
        <v>39062</v>
      </c>
      <c r="M466" s="2">
        <v>9000</v>
      </c>
      <c r="N466" s="2">
        <v>1</v>
      </c>
    </row>
    <row r="467" spans="1:14" x14ac:dyDescent="0.3">
      <c r="A467">
        <v>10794</v>
      </c>
      <c r="B467">
        <v>30498</v>
      </c>
      <c r="D467" s="4">
        <v>11726</v>
      </c>
      <c r="E467" s="2">
        <v>25499</v>
      </c>
      <c r="F467" s="2">
        <v>1</v>
      </c>
      <c r="H467" s="4">
        <v>11207</v>
      </c>
      <c r="I467" s="2">
        <v>18211</v>
      </c>
      <c r="J467" s="2">
        <v>1</v>
      </c>
      <c r="L467" s="4">
        <v>39066</v>
      </c>
      <c r="M467" s="2">
        <v>8600</v>
      </c>
      <c r="N467" s="2">
        <v>1</v>
      </c>
    </row>
    <row r="468" spans="1:14" x14ac:dyDescent="0.3">
      <c r="A468">
        <v>10795</v>
      </c>
      <c r="B468">
        <v>19498</v>
      </c>
      <c r="D468" s="4">
        <v>11727</v>
      </c>
      <c r="E468" s="2">
        <v>29999</v>
      </c>
      <c r="F468" s="2">
        <v>1</v>
      </c>
      <c r="H468" s="4">
        <v>11210</v>
      </c>
      <c r="I468" s="2">
        <v>20680</v>
      </c>
      <c r="J468" s="2">
        <v>1</v>
      </c>
      <c r="L468" s="4">
        <v>39067</v>
      </c>
      <c r="M468" s="2">
        <v>6885</v>
      </c>
      <c r="N468" s="2">
        <v>1</v>
      </c>
    </row>
    <row r="469" spans="1:14" x14ac:dyDescent="0.3">
      <c r="A469">
        <v>10796</v>
      </c>
      <c r="B469">
        <v>15298</v>
      </c>
      <c r="D469" s="4">
        <v>11728</v>
      </c>
      <c r="E469" s="2">
        <v>26999</v>
      </c>
      <c r="F469" s="2">
        <v>1</v>
      </c>
      <c r="H469" s="4">
        <v>11211</v>
      </c>
      <c r="I469" s="2">
        <v>16299</v>
      </c>
      <c r="J469" s="2">
        <v>1</v>
      </c>
      <c r="L469" s="4">
        <v>39068</v>
      </c>
      <c r="M469" s="2">
        <v>7698</v>
      </c>
      <c r="N469" s="2">
        <v>1</v>
      </c>
    </row>
    <row r="470" spans="1:14" x14ac:dyDescent="0.3">
      <c r="A470">
        <v>10797</v>
      </c>
      <c r="B470">
        <v>33998</v>
      </c>
      <c r="D470" s="4">
        <v>11729</v>
      </c>
      <c r="E470" s="2">
        <v>30499</v>
      </c>
      <c r="F470" s="2">
        <v>1</v>
      </c>
      <c r="H470" s="4">
        <v>11213</v>
      </c>
      <c r="I470" s="2">
        <v>18240</v>
      </c>
      <c r="J470" s="2">
        <v>1</v>
      </c>
      <c r="L470" s="4">
        <v>39070</v>
      </c>
      <c r="M470" s="2">
        <v>7298</v>
      </c>
      <c r="N470" s="2">
        <v>1</v>
      </c>
    </row>
    <row r="471" spans="1:14" x14ac:dyDescent="0.3">
      <c r="A471">
        <v>10798</v>
      </c>
      <c r="B471">
        <v>32998</v>
      </c>
      <c r="D471" s="4">
        <v>11730</v>
      </c>
      <c r="E471" s="2">
        <v>25799</v>
      </c>
      <c r="F471" s="2">
        <v>1</v>
      </c>
      <c r="H471" s="4">
        <v>11214</v>
      </c>
      <c r="I471" s="2">
        <v>22792</v>
      </c>
      <c r="J471" s="2">
        <v>1</v>
      </c>
      <c r="L471" s="4">
        <v>39072</v>
      </c>
      <c r="M471" s="2">
        <v>7495</v>
      </c>
      <c r="N471" s="2">
        <v>1</v>
      </c>
    </row>
    <row r="472" spans="1:14" x14ac:dyDescent="0.3">
      <c r="A472">
        <v>10799</v>
      </c>
      <c r="B472">
        <v>16498</v>
      </c>
      <c r="D472" s="4">
        <v>11732</v>
      </c>
      <c r="E472" s="2">
        <v>31299</v>
      </c>
      <c r="F472" s="2">
        <v>1</v>
      </c>
      <c r="H472" s="4">
        <v>11215</v>
      </c>
      <c r="I472" s="2">
        <v>24000</v>
      </c>
      <c r="J472" s="2">
        <v>1</v>
      </c>
      <c r="L472" s="4">
        <v>39073</v>
      </c>
      <c r="M472" s="2">
        <v>7495</v>
      </c>
      <c r="N472" s="2">
        <v>1</v>
      </c>
    </row>
    <row r="473" spans="1:14" x14ac:dyDescent="0.3">
      <c r="A473">
        <v>10800</v>
      </c>
      <c r="B473">
        <v>15498</v>
      </c>
      <c r="D473" s="4">
        <v>11733</v>
      </c>
      <c r="E473" s="2">
        <v>25390</v>
      </c>
      <c r="F473" s="2">
        <v>1</v>
      </c>
      <c r="H473" s="4">
        <v>11217</v>
      </c>
      <c r="I473" s="2">
        <v>18231</v>
      </c>
      <c r="J473" s="2">
        <v>1</v>
      </c>
      <c r="L473" s="4">
        <v>39074</v>
      </c>
      <c r="M473" s="2">
        <v>7495</v>
      </c>
      <c r="N473" s="2">
        <v>1</v>
      </c>
    </row>
    <row r="474" spans="1:14" x14ac:dyDescent="0.3">
      <c r="A474">
        <v>10801</v>
      </c>
      <c r="B474">
        <v>15498</v>
      </c>
      <c r="D474" s="4">
        <v>11735</v>
      </c>
      <c r="E474" s="2">
        <v>35991</v>
      </c>
      <c r="F474" s="2">
        <v>1</v>
      </c>
      <c r="H474" s="4">
        <v>11218</v>
      </c>
      <c r="I474" s="2">
        <v>14601</v>
      </c>
      <c r="J474" s="2">
        <v>1</v>
      </c>
      <c r="L474" s="4">
        <v>39076</v>
      </c>
      <c r="M474" s="2">
        <v>6995</v>
      </c>
      <c r="N474" s="2">
        <v>1</v>
      </c>
    </row>
    <row r="475" spans="1:14" x14ac:dyDescent="0.3">
      <c r="A475">
        <v>10802</v>
      </c>
      <c r="B475">
        <v>18998</v>
      </c>
      <c r="D475" s="4">
        <v>11736</v>
      </c>
      <c r="E475" s="2">
        <v>35791</v>
      </c>
      <c r="F475" s="2">
        <v>1</v>
      </c>
      <c r="H475" s="4">
        <v>11220</v>
      </c>
      <c r="I475" s="2">
        <v>23247</v>
      </c>
      <c r="J475" s="2">
        <v>1</v>
      </c>
      <c r="L475" s="4">
        <v>39077</v>
      </c>
      <c r="M475" s="2">
        <v>8895</v>
      </c>
      <c r="N475" s="2">
        <v>1</v>
      </c>
    </row>
    <row r="476" spans="1:14" x14ac:dyDescent="0.3">
      <c r="A476">
        <v>10803</v>
      </c>
      <c r="B476">
        <v>24495</v>
      </c>
      <c r="D476" s="4">
        <v>11737</v>
      </c>
      <c r="E476" s="2">
        <v>26492</v>
      </c>
      <c r="F476" s="2">
        <v>1</v>
      </c>
      <c r="H476" s="4">
        <v>11221</v>
      </c>
      <c r="I476" s="2">
        <v>22720</v>
      </c>
      <c r="J476" s="2">
        <v>1</v>
      </c>
      <c r="L476" s="4">
        <v>39078</v>
      </c>
      <c r="M476" s="2">
        <v>8994</v>
      </c>
      <c r="N476" s="2">
        <v>1</v>
      </c>
    </row>
    <row r="477" spans="1:14" x14ac:dyDescent="0.3">
      <c r="A477">
        <v>10804</v>
      </c>
      <c r="B477">
        <v>18990</v>
      </c>
      <c r="D477" s="4">
        <v>11738</v>
      </c>
      <c r="E477" s="2">
        <v>33991</v>
      </c>
      <c r="F477" s="2">
        <v>1</v>
      </c>
      <c r="H477" s="4">
        <v>11222</v>
      </c>
      <c r="I477" s="2">
        <v>18115</v>
      </c>
      <c r="J477" s="2">
        <v>1</v>
      </c>
      <c r="L477" s="4">
        <v>39079</v>
      </c>
      <c r="M477" s="2">
        <v>7695</v>
      </c>
      <c r="N477" s="2">
        <v>1</v>
      </c>
    </row>
    <row r="478" spans="1:14" x14ac:dyDescent="0.3">
      <c r="A478">
        <v>10805</v>
      </c>
      <c r="B478">
        <v>10995</v>
      </c>
      <c r="D478" s="4">
        <v>11739</v>
      </c>
      <c r="E478" s="2">
        <v>40991</v>
      </c>
      <c r="F478" s="2">
        <v>1</v>
      </c>
      <c r="H478" s="4">
        <v>11226</v>
      </c>
      <c r="I478" s="2">
        <v>20480</v>
      </c>
      <c r="J478" s="2">
        <v>1</v>
      </c>
      <c r="L478" s="4">
        <v>39080</v>
      </c>
      <c r="M478" s="2">
        <v>6395</v>
      </c>
      <c r="N478" s="2">
        <v>1</v>
      </c>
    </row>
    <row r="479" spans="1:14" x14ac:dyDescent="0.3">
      <c r="A479">
        <v>10806</v>
      </c>
      <c r="B479">
        <v>15698</v>
      </c>
      <c r="D479" s="4">
        <v>11740</v>
      </c>
      <c r="E479" s="2">
        <v>34991</v>
      </c>
      <c r="F479" s="2">
        <v>1</v>
      </c>
      <c r="H479" s="4">
        <v>11227</v>
      </c>
      <c r="I479" s="2">
        <v>21000</v>
      </c>
      <c r="J479" s="2">
        <v>1</v>
      </c>
      <c r="L479" s="4">
        <v>39081</v>
      </c>
      <c r="M479" s="2">
        <v>9498</v>
      </c>
      <c r="N479" s="2">
        <v>1</v>
      </c>
    </row>
    <row r="480" spans="1:14" x14ac:dyDescent="0.3">
      <c r="A480">
        <v>10807</v>
      </c>
      <c r="B480">
        <v>22498</v>
      </c>
      <c r="D480" s="4">
        <v>11742</v>
      </c>
      <c r="E480" s="2">
        <v>30492</v>
      </c>
      <c r="F480" s="2">
        <v>1</v>
      </c>
      <c r="H480" s="4">
        <v>11229</v>
      </c>
      <c r="I480" s="2">
        <v>20980</v>
      </c>
      <c r="J480" s="2">
        <v>1</v>
      </c>
      <c r="L480" s="4">
        <v>39085</v>
      </c>
      <c r="M480" s="2">
        <v>6500</v>
      </c>
      <c r="N480" s="2">
        <v>1</v>
      </c>
    </row>
    <row r="481" spans="1:14" x14ac:dyDescent="0.3">
      <c r="A481">
        <v>10808</v>
      </c>
      <c r="B481">
        <v>19298</v>
      </c>
      <c r="D481" s="4">
        <v>11743</v>
      </c>
      <c r="E481" s="2">
        <v>27616</v>
      </c>
      <c r="F481" s="2">
        <v>1</v>
      </c>
      <c r="H481" s="4">
        <v>11230</v>
      </c>
      <c r="I481" s="2">
        <v>19750</v>
      </c>
      <c r="J481" s="2">
        <v>1</v>
      </c>
      <c r="L481" s="4">
        <v>39089</v>
      </c>
      <c r="M481" s="2">
        <v>9798</v>
      </c>
      <c r="N481" s="2">
        <v>1</v>
      </c>
    </row>
    <row r="482" spans="1:14" x14ac:dyDescent="0.3">
      <c r="A482">
        <v>10809</v>
      </c>
      <c r="B482">
        <v>16498</v>
      </c>
      <c r="D482" s="4">
        <v>11745</v>
      </c>
      <c r="E482" s="2">
        <v>26396</v>
      </c>
      <c r="F482" s="2">
        <v>1</v>
      </c>
      <c r="H482" s="4">
        <v>11237</v>
      </c>
      <c r="I482" s="2">
        <v>15280</v>
      </c>
      <c r="J482" s="2">
        <v>1</v>
      </c>
      <c r="L482" s="4">
        <v>39090</v>
      </c>
      <c r="M482" s="2">
        <v>6998</v>
      </c>
      <c r="N482" s="2">
        <v>1</v>
      </c>
    </row>
    <row r="483" spans="1:14" x14ac:dyDescent="0.3">
      <c r="A483">
        <v>10810</v>
      </c>
      <c r="B483">
        <v>19998</v>
      </c>
      <c r="D483" s="4">
        <v>11747</v>
      </c>
      <c r="E483" s="2">
        <v>25932</v>
      </c>
      <c r="F483" s="2">
        <v>1</v>
      </c>
      <c r="H483" s="4">
        <v>11239</v>
      </c>
      <c r="I483" s="2">
        <v>17980</v>
      </c>
      <c r="J483" s="2">
        <v>1</v>
      </c>
      <c r="L483" s="4">
        <v>39092</v>
      </c>
      <c r="M483" s="2">
        <v>8340</v>
      </c>
      <c r="N483" s="2">
        <v>1</v>
      </c>
    </row>
    <row r="484" spans="1:14" x14ac:dyDescent="0.3">
      <c r="A484">
        <v>10811</v>
      </c>
      <c r="B484">
        <v>20685</v>
      </c>
      <c r="D484" s="4">
        <v>11748</v>
      </c>
      <c r="E484" s="2">
        <v>32552</v>
      </c>
      <c r="F484" s="2">
        <v>1</v>
      </c>
      <c r="H484" s="4">
        <v>11240</v>
      </c>
      <c r="I484" s="2">
        <v>16890</v>
      </c>
      <c r="J484" s="2">
        <v>1</v>
      </c>
      <c r="L484" s="4">
        <v>39093</v>
      </c>
      <c r="M484" s="2">
        <v>7830</v>
      </c>
      <c r="N484" s="2">
        <v>1</v>
      </c>
    </row>
    <row r="485" spans="1:14" x14ac:dyDescent="0.3">
      <c r="A485">
        <v>10812</v>
      </c>
      <c r="B485">
        <v>20489</v>
      </c>
      <c r="D485" s="4">
        <v>11749</v>
      </c>
      <c r="E485" s="2">
        <v>31499</v>
      </c>
      <c r="F485" s="2">
        <v>1</v>
      </c>
      <c r="H485" s="4">
        <v>11242</v>
      </c>
      <c r="I485" s="2">
        <v>14750</v>
      </c>
      <c r="J485" s="2">
        <v>1</v>
      </c>
      <c r="L485" s="4">
        <v>39095</v>
      </c>
      <c r="M485" s="2">
        <v>6590</v>
      </c>
      <c r="N485" s="2">
        <v>1</v>
      </c>
    </row>
    <row r="486" spans="1:14" x14ac:dyDescent="0.3">
      <c r="A486">
        <v>10813</v>
      </c>
      <c r="B486">
        <v>13800</v>
      </c>
      <c r="D486" s="4">
        <v>11751</v>
      </c>
      <c r="E486" s="2">
        <v>28995</v>
      </c>
      <c r="F486" s="2">
        <v>1</v>
      </c>
      <c r="H486" s="4">
        <v>11243</v>
      </c>
      <c r="I486" s="2">
        <v>20365</v>
      </c>
      <c r="J486" s="2">
        <v>1</v>
      </c>
      <c r="L486" s="4">
        <v>39118</v>
      </c>
      <c r="M486" s="2">
        <v>7485</v>
      </c>
      <c r="N486" s="2">
        <v>1</v>
      </c>
    </row>
    <row r="487" spans="1:14" x14ac:dyDescent="0.3">
      <c r="A487">
        <v>10814</v>
      </c>
      <c r="B487">
        <v>31998</v>
      </c>
      <c r="D487" s="4">
        <v>11753</v>
      </c>
      <c r="E487" s="2">
        <v>36995</v>
      </c>
      <c r="F487" s="2">
        <v>1</v>
      </c>
      <c r="H487" s="4">
        <v>11244</v>
      </c>
      <c r="I487" s="2">
        <v>21505</v>
      </c>
      <c r="J487" s="2">
        <v>1</v>
      </c>
      <c r="L487" s="4">
        <v>39119</v>
      </c>
      <c r="M487" s="2">
        <v>6485</v>
      </c>
      <c r="N487" s="2">
        <v>1</v>
      </c>
    </row>
    <row r="488" spans="1:14" x14ac:dyDescent="0.3">
      <c r="A488">
        <v>10815</v>
      </c>
      <c r="B488">
        <v>29998</v>
      </c>
      <c r="D488" s="4">
        <v>11754</v>
      </c>
      <c r="E488" s="2">
        <v>37250</v>
      </c>
      <c r="F488" s="2">
        <v>1</v>
      </c>
      <c r="H488" s="4">
        <v>11245</v>
      </c>
      <c r="I488" s="2">
        <v>24791</v>
      </c>
      <c r="J488" s="2">
        <v>1</v>
      </c>
      <c r="L488" s="4">
        <v>39120</v>
      </c>
      <c r="M488" s="2">
        <v>9795</v>
      </c>
      <c r="N488" s="2">
        <v>1</v>
      </c>
    </row>
    <row r="489" spans="1:14" x14ac:dyDescent="0.3">
      <c r="A489">
        <v>10816</v>
      </c>
      <c r="B489">
        <v>24998</v>
      </c>
      <c r="D489" s="4">
        <v>11758</v>
      </c>
      <c r="E489" s="2">
        <v>48990</v>
      </c>
      <c r="F489" s="2">
        <v>1</v>
      </c>
      <c r="H489" s="4">
        <v>11246</v>
      </c>
      <c r="I489" s="2">
        <v>16581</v>
      </c>
      <c r="J489" s="2">
        <v>1</v>
      </c>
      <c r="L489" s="4">
        <v>39121</v>
      </c>
      <c r="M489" s="2">
        <v>4799</v>
      </c>
      <c r="N489" s="2">
        <v>1</v>
      </c>
    </row>
    <row r="490" spans="1:14" x14ac:dyDescent="0.3">
      <c r="A490">
        <v>10817</v>
      </c>
      <c r="B490">
        <v>32998</v>
      </c>
      <c r="D490" s="4">
        <v>11759</v>
      </c>
      <c r="E490" s="2">
        <v>32490</v>
      </c>
      <c r="F490" s="2">
        <v>1</v>
      </c>
      <c r="H490" s="4">
        <v>11250</v>
      </c>
      <c r="I490" s="2">
        <v>17981</v>
      </c>
      <c r="J490" s="2">
        <v>1</v>
      </c>
      <c r="L490" s="4">
        <v>39122</v>
      </c>
      <c r="M490" s="2">
        <v>7985</v>
      </c>
      <c r="N490" s="2">
        <v>1</v>
      </c>
    </row>
    <row r="491" spans="1:14" x14ac:dyDescent="0.3">
      <c r="A491">
        <v>10818</v>
      </c>
      <c r="B491">
        <v>32998</v>
      </c>
      <c r="D491" s="4">
        <v>11760</v>
      </c>
      <c r="E491" s="2">
        <v>33990</v>
      </c>
      <c r="F491" s="2">
        <v>1</v>
      </c>
      <c r="H491" s="4">
        <v>11252</v>
      </c>
      <c r="I491" s="2">
        <v>24980</v>
      </c>
      <c r="J491" s="2">
        <v>1</v>
      </c>
      <c r="L491" s="4">
        <v>39126</v>
      </c>
      <c r="M491" s="2">
        <v>5999</v>
      </c>
      <c r="N491" s="2">
        <v>1</v>
      </c>
    </row>
    <row r="492" spans="1:14" x14ac:dyDescent="0.3">
      <c r="A492">
        <v>10819</v>
      </c>
      <c r="B492">
        <v>29998</v>
      </c>
      <c r="D492" s="4">
        <v>11761</v>
      </c>
      <c r="E492" s="2">
        <v>28990</v>
      </c>
      <c r="F492" s="2">
        <v>1</v>
      </c>
      <c r="H492" s="4">
        <v>11253</v>
      </c>
      <c r="I492" s="2">
        <v>19990</v>
      </c>
      <c r="J492" s="2">
        <v>1</v>
      </c>
      <c r="L492" s="4">
        <v>39127</v>
      </c>
      <c r="M492" s="2">
        <v>9990</v>
      </c>
      <c r="N492" s="2">
        <v>1</v>
      </c>
    </row>
    <row r="493" spans="1:14" x14ac:dyDescent="0.3">
      <c r="A493">
        <v>10820</v>
      </c>
      <c r="B493">
        <v>23998</v>
      </c>
      <c r="D493" s="4">
        <v>11762</v>
      </c>
      <c r="E493" s="2">
        <v>46390</v>
      </c>
      <c r="F493" s="2">
        <v>1</v>
      </c>
      <c r="H493" s="4">
        <v>11255</v>
      </c>
      <c r="I493" s="2">
        <v>24980</v>
      </c>
      <c r="J493" s="2">
        <v>1</v>
      </c>
      <c r="L493" s="4">
        <v>39129</v>
      </c>
      <c r="M493" s="2">
        <v>5450</v>
      </c>
      <c r="N493" s="2">
        <v>1</v>
      </c>
    </row>
    <row r="494" spans="1:14" x14ac:dyDescent="0.3">
      <c r="A494">
        <v>10821</v>
      </c>
      <c r="B494">
        <v>20998</v>
      </c>
      <c r="D494" s="4">
        <v>11763</v>
      </c>
      <c r="E494" s="2">
        <v>37990</v>
      </c>
      <c r="F494" s="2">
        <v>1</v>
      </c>
      <c r="H494" s="4">
        <v>11256</v>
      </c>
      <c r="I494" s="2">
        <v>20995</v>
      </c>
      <c r="J494" s="2">
        <v>1</v>
      </c>
      <c r="L494" s="4">
        <v>39132</v>
      </c>
      <c r="M494" s="2">
        <v>8490</v>
      </c>
      <c r="N494" s="2">
        <v>1</v>
      </c>
    </row>
    <row r="495" spans="1:14" x14ac:dyDescent="0.3">
      <c r="A495">
        <v>10822</v>
      </c>
      <c r="B495">
        <v>16498</v>
      </c>
      <c r="D495" s="4">
        <v>11764</v>
      </c>
      <c r="E495" s="2">
        <v>31990</v>
      </c>
      <c r="F495" s="2">
        <v>1</v>
      </c>
      <c r="H495" s="4">
        <v>11257</v>
      </c>
      <c r="I495" s="2">
        <v>21630</v>
      </c>
      <c r="J495" s="2">
        <v>1</v>
      </c>
      <c r="L495" s="4">
        <v>39134</v>
      </c>
      <c r="M495" s="2">
        <v>8450</v>
      </c>
      <c r="N495" s="2">
        <v>1</v>
      </c>
    </row>
    <row r="496" spans="1:14" x14ac:dyDescent="0.3">
      <c r="A496">
        <v>10823</v>
      </c>
      <c r="B496">
        <v>11998</v>
      </c>
      <c r="D496" s="4">
        <v>11775</v>
      </c>
      <c r="E496" s="2">
        <v>31999</v>
      </c>
      <c r="F496" s="2">
        <v>1</v>
      </c>
      <c r="H496" s="4">
        <v>11258</v>
      </c>
      <c r="I496" s="2">
        <v>12262</v>
      </c>
      <c r="J496" s="2">
        <v>1</v>
      </c>
      <c r="L496" s="4">
        <v>39135</v>
      </c>
      <c r="M496" s="2">
        <v>6890</v>
      </c>
      <c r="N496" s="2">
        <v>1</v>
      </c>
    </row>
    <row r="497" spans="1:14" x14ac:dyDescent="0.3">
      <c r="A497">
        <v>10824</v>
      </c>
      <c r="B497">
        <v>12495</v>
      </c>
      <c r="D497" s="4">
        <v>11776</v>
      </c>
      <c r="E497" s="2">
        <v>30999</v>
      </c>
      <c r="F497" s="2">
        <v>1</v>
      </c>
      <c r="H497" s="4">
        <v>11260</v>
      </c>
      <c r="I497" s="2">
        <v>22790</v>
      </c>
      <c r="J497" s="2">
        <v>1</v>
      </c>
      <c r="L497" s="4">
        <v>39136</v>
      </c>
      <c r="M497" s="2">
        <v>9475</v>
      </c>
      <c r="N497" s="2">
        <v>1</v>
      </c>
    </row>
    <row r="498" spans="1:14" x14ac:dyDescent="0.3">
      <c r="A498">
        <v>10825</v>
      </c>
      <c r="B498">
        <v>19298</v>
      </c>
      <c r="D498" s="4">
        <v>11777</v>
      </c>
      <c r="E498" s="2">
        <v>32495</v>
      </c>
      <c r="F498" s="2">
        <v>1</v>
      </c>
      <c r="H498" s="4">
        <v>11261</v>
      </c>
      <c r="I498" s="2">
        <v>16657</v>
      </c>
      <c r="J498" s="2">
        <v>1</v>
      </c>
      <c r="L498" s="4">
        <v>39138</v>
      </c>
      <c r="M498" s="2">
        <v>9995</v>
      </c>
      <c r="N498" s="2">
        <v>1</v>
      </c>
    </row>
    <row r="499" spans="1:14" x14ac:dyDescent="0.3">
      <c r="A499">
        <v>10826</v>
      </c>
      <c r="B499">
        <v>23998</v>
      </c>
      <c r="D499" s="4">
        <v>11778</v>
      </c>
      <c r="E499" s="2">
        <v>32499</v>
      </c>
      <c r="F499" s="2">
        <v>1</v>
      </c>
      <c r="H499" s="4">
        <v>11263</v>
      </c>
      <c r="I499" s="2">
        <v>20980</v>
      </c>
      <c r="J499" s="2">
        <v>1</v>
      </c>
      <c r="L499" s="4">
        <v>39142</v>
      </c>
      <c r="M499" s="2">
        <v>7395</v>
      </c>
      <c r="N499" s="2">
        <v>1</v>
      </c>
    </row>
    <row r="500" spans="1:14" x14ac:dyDescent="0.3">
      <c r="A500">
        <v>10827</v>
      </c>
      <c r="B500">
        <v>12495</v>
      </c>
      <c r="D500" s="4">
        <v>11779</v>
      </c>
      <c r="E500" s="2">
        <v>38999</v>
      </c>
      <c r="F500" s="2">
        <v>1</v>
      </c>
      <c r="H500" s="4">
        <v>11264</v>
      </c>
      <c r="I500" s="2">
        <v>18280</v>
      </c>
      <c r="J500" s="2">
        <v>1</v>
      </c>
      <c r="L500" s="4">
        <v>39145</v>
      </c>
      <c r="M500" s="2">
        <v>8695</v>
      </c>
      <c r="N500" s="2">
        <v>1</v>
      </c>
    </row>
    <row r="501" spans="1:14" x14ac:dyDescent="0.3">
      <c r="A501">
        <v>10828</v>
      </c>
      <c r="B501">
        <v>17498</v>
      </c>
      <c r="D501" s="4">
        <v>11780</v>
      </c>
      <c r="E501" s="2">
        <v>28799</v>
      </c>
      <c r="F501" s="2">
        <v>1</v>
      </c>
      <c r="H501" s="4">
        <v>11266</v>
      </c>
      <c r="I501" s="2">
        <v>21000</v>
      </c>
      <c r="J501" s="2">
        <v>1</v>
      </c>
      <c r="L501" s="4">
        <v>39182</v>
      </c>
      <c r="M501" s="2">
        <v>5450</v>
      </c>
      <c r="N501" s="2">
        <v>1</v>
      </c>
    </row>
    <row r="502" spans="1:14" x14ac:dyDescent="0.3">
      <c r="A502">
        <v>10829</v>
      </c>
      <c r="B502">
        <v>16198</v>
      </c>
      <c r="D502" s="4">
        <v>11785</v>
      </c>
      <c r="E502" s="2">
        <v>31995</v>
      </c>
      <c r="F502" s="2">
        <v>1</v>
      </c>
      <c r="H502" s="4">
        <v>11269</v>
      </c>
      <c r="I502" s="2">
        <v>24480</v>
      </c>
      <c r="J502" s="2">
        <v>1</v>
      </c>
      <c r="L502" s="4">
        <v>39185</v>
      </c>
      <c r="M502" s="2">
        <v>7985</v>
      </c>
      <c r="N502" s="2">
        <v>1</v>
      </c>
    </row>
    <row r="503" spans="1:14" x14ac:dyDescent="0.3">
      <c r="A503">
        <v>10830</v>
      </c>
      <c r="B503">
        <v>18498</v>
      </c>
      <c r="D503" s="4">
        <v>11786</v>
      </c>
      <c r="E503" s="2">
        <v>28999</v>
      </c>
      <c r="F503" s="2">
        <v>1</v>
      </c>
      <c r="H503" s="4">
        <v>11270</v>
      </c>
      <c r="I503" s="2">
        <v>24980</v>
      </c>
      <c r="J503" s="2">
        <v>1</v>
      </c>
      <c r="L503" s="4">
        <v>39191</v>
      </c>
      <c r="M503" s="2">
        <v>9995</v>
      </c>
      <c r="N503" s="2">
        <v>1</v>
      </c>
    </row>
    <row r="504" spans="1:14" x14ac:dyDescent="0.3">
      <c r="A504">
        <v>10831</v>
      </c>
      <c r="B504">
        <v>24998</v>
      </c>
      <c r="D504" s="4">
        <v>11788</v>
      </c>
      <c r="E504" s="2">
        <v>31990</v>
      </c>
      <c r="F504" s="2">
        <v>1</v>
      </c>
      <c r="H504" s="4">
        <v>11271</v>
      </c>
      <c r="I504" s="2">
        <v>17790</v>
      </c>
      <c r="J504" s="2">
        <v>1</v>
      </c>
      <c r="L504" s="4">
        <v>39193</v>
      </c>
      <c r="M504" s="2">
        <v>6995</v>
      </c>
      <c r="N504" s="2">
        <v>1</v>
      </c>
    </row>
    <row r="505" spans="1:14" x14ac:dyDescent="0.3">
      <c r="A505">
        <v>10832</v>
      </c>
      <c r="B505">
        <v>24998</v>
      </c>
      <c r="D505" s="4">
        <v>11789</v>
      </c>
      <c r="E505" s="2">
        <v>34790</v>
      </c>
      <c r="F505" s="2">
        <v>1</v>
      </c>
      <c r="H505" s="4">
        <v>11272</v>
      </c>
      <c r="I505" s="2">
        <v>14690</v>
      </c>
      <c r="J505" s="2">
        <v>1</v>
      </c>
      <c r="L505" s="4">
        <v>39197</v>
      </c>
      <c r="M505" s="2">
        <v>6490</v>
      </c>
      <c r="N505" s="2">
        <v>1</v>
      </c>
    </row>
    <row r="506" spans="1:14" x14ac:dyDescent="0.3">
      <c r="A506">
        <v>10833</v>
      </c>
      <c r="B506">
        <v>21998</v>
      </c>
      <c r="D506" s="4">
        <v>11791</v>
      </c>
      <c r="E506" s="2">
        <v>27991</v>
      </c>
      <c r="F506" s="2">
        <v>1</v>
      </c>
      <c r="H506" s="4">
        <v>11273</v>
      </c>
      <c r="I506" s="2">
        <v>22991</v>
      </c>
      <c r="J506" s="2">
        <v>1</v>
      </c>
      <c r="L506" s="4">
        <v>39198</v>
      </c>
      <c r="M506" s="2">
        <v>9990</v>
      </c>
      <c r="N506" s="2">
        <v>1</v>
      </c>
    </row>
    <row r="507" spans="1:14" x14ac:dyDescent="0.3">
      <c r="A507">
        <v>10834</v>
      </c>
      <c r="B507">
        <v>29498</v>
      </c>
      <c r="D507" s="4">
        <v>11792</v>
      </c>
      <c r="E507" s="2">
        <v>36791</v>
      </c>
      <c r="F507" s="2">
        <v>1</v>
      </c>
      <c r="H507" s="4">
        <v>11274</v>
      </c>
      <c r="I507" s="2">
        <v>20150</v>
      </c>
      <c r="J507" s="2">
        <v>1</v>
      </c>
      <c r="L507" s="4">
        <v>39214</v>
      </c>
      <c r="M507" s="2">
        <v>6995</v>
      </c>
      <c r="N507" s="2">
        <v>1</v>
      </c>
    </row>
    <row r="508" spans="1:14" x14ac:dyDescent="0.3">
      <c r="A508">
        <v>10835</v>
      </c>
      <c r="B508">
        <v>29498</v>
      </c>
      <c r="D508" s="4">
        <v>11793</v>
      </c>
      <c r="E508" s="2">
        <v>33790</v>
      </c>
      <c r="F508" s="2">
        <v>1</v>
      </c>
      <c r="H508" s="4">
        <v>11276</v>
      </c>
      <c r="I508" s="2">
        <v>20091</v>
      </c>
      <c r="J508" s="2">
        <v>1</v>
      </c>
      <c r="L508" s="4">
        <v>39215</v>
      </c>
      <c r="M508" s="2">
        <v>7495</v>
      </c>
      <c r="N508" s="2">
        <v>1</v>
      </c>
    </row>
    <row r="509" spans="1:14" x14ac:dyDescent="0.3">
      <c r="A509">
        <v>10836</v>
      </c>
      <c r="B509">
        <v>16998</v>
      </c>
      <c r="D509" s="4">
        <v>11794</v>
      </c>
      <c r="E509" s="2">
        <v>39790</v>
      </c>
      <c r="F509" s="2">
        <v>1</v>
      </c>
      <c r="H509" s="4">
        <v>11277</v>
      </c>
      <c r="I509" s="2">
        <v>17498</v>
      </c>
      <c r="J509" s="2">
        <v>1</v>
      </c>
      <c r="L509" s="4">
        <v>39216</v>
      </c>
      <c r="M509" s="2">
        <v>6795</v>
      </c>
      <c r="N509" s="2">
        <v>1</v>
      </c>
    </row>
    <row r="510" spans="1:14" x14ac:dyDescent="0.3">
      <c r="A510">
        <v>10837</v>
      </c>
      <c r="B510">
        <v>33998</v>
      </c>
      <c r="D510" s="4">
        <v>11795</v>
      </c>
      <c r="E510" s="2">
        <v>36791</v>
      </c>
      <c r="F510" s="2">
        <v>1</v>
      </c>
      <c r="H510" s="4">
        <v>11278</v>
      </c>
      <c r="I510" s="2">
        <v>10998</v>
      </c>
      <c r="J510" s="2">
        <v>1</v>
      </c>
      <c r="L510" s="4">
        <v>39218</v>
      </c>
      <c r="M510" s="2">
        <v>8995</v>
      </c>
      <c r="N510" s="2">
        <v>1</v>
      </c>
    </row>
    <row r="511" spans="1:14" x14ac:dyDescent="0.3">
      <c r="A511">
        <v>10838</v>
      </c>
      <c r="B511">
        <v>32998</v>
      </c>
      <c r="D511" s="4">
        <v>11799</v>
      </c>
      <c r="E511" s="2">
        <v>39991</v>
      </c>
      <c r="F511" s="2">
        <v>1</v>
      </c>
      <c r="H511" s="4">
        <v>11279</v>
      </c>
      <c r="I511" s="2">
        <v>15798</v>
      </c>
      <c r="J511" s="2">
        <v>1</v>
      </c>
      <c r="L511" s="4">
        <v>39232</v>
      </c>
      <c r="M511" s="2">
        <v>7480</v>
      </c>
      <c r="N511" s="2">
        <v>1</v>
      </c>
    </row>
    <row r="512" spans="1:14" x14ac:dyDescent="0.3">
      <c r="A512">
        <v>10839</v>
      </c>
      <c r="B512">
        <v>18998</v>
      </c>
      <c r="D512" s="4">
        <v>11802</v>
      </c>
      <c r="E512" s="2">
        <v>25995</v>
      </c>
      <c r="F512" s="2">
        <v>1</v>
      </c>
      <c r="H512" s="4">
        <v>11280</v>
      </c>
      <c r="I512" s="2">
        <v>16495</v>
      </c>
      <c r="J512" s="2">
        <v>1</v>
      </c>
      <c r="L512" s="4">
        <v>39237</v>
      </c>
      <c r="M512" s="2">
        <v>5995</v>
      </c>
      <c r="N512" s="2">
        <v>1</v>
      </c>
    </row>
    <row r="513" spans="1:14" x14ac:dyDescent="0.3">
      <c r="A513">
        <v>10840</v>
      </c>
      <c r="B513">
        <v>32498</v>
      </c>
      <c r="D513" s="4">
        <v>11804</v>
      </c>
      <c r="E513" s="2">
        <v>29900</v>
      </c>
      <c r="F513" s="2">
        <v>1</v>
      </c>
      <c r="H513" s="4">
        <v>11282</v>
      </c>
      <c r="I513" s="2">
        <v>17822</v>
      </c>
      <c r="J513" s="2">
        <v>1</v>
      </c>
      <c r="L513" s="4">
        <v>39238</v>
      </c>
      <c r="M513" s="2">
        <v>7995</v>
      </c>
      <c r="N513" s="2">
        <v>1</v>
      </c>
    </row>
    <row r="514" spans="1:14" x14ac:dyDescent="0.3">
      <c r="A514">
        <v>10841</v>
      </c>
      <c r="B514">
        <v>25798</v>
      </c>
      <c r="D514" s="4">
        <v>11805</v>
      </c>
      <c r="E514" s="2">
        <v>39400</v>
      </c>
      <c r="F514" s="2">
        <v>1</v>
      </c>
      <c r="H514" s="4">
        <v>11286</v>
      </c>
      <c r="I514" s="2">
        <v>20022</v>
      </c>
      <c r="J514" s="2">
        <v>1</v>
      </c>
      <c r="L514" s="4">
        <v>39241</v>
      </c>
      <c r="M514" s="2">
        <v>5212</v>
      </c>
      <c r="N514" s="2">
        <v>1</v>
      </c>
    </row>
    <row r="515" spans="1:14" x14ac:dyDescent="0.3">
      <c r="A515">
        <v>10842</v>
      </c>
      <c r="B515">
        <v>20498</v>
      </c>
      <c r="D515" s="4">
        <v>11806</v>
      </c>
      <c r="E515" s="2">
        <v>27400</v>
      </c>
      <c r="F515" s="2">
        <v>1</v>
      </c>
      <c r="H515" s="4">
        <v>11287</v>
      </c>
      <c r="I515" s="2">
        <v>17313</v>
      </c>
      <c r="J515" s="2">
        <v>1</v>
      </c>
      <c r="L515" s="4">
        <v>39242</v>
      </c>
      <c r="M515" s="2">
        <v>6760</v>
      </c>
      <c r="N515" s="2">
        <v>1</v>
      </c>
    </row>
    <row r="516" spans="1:14" x14ac:dyDescent="0.3">
      <c r="A516">
        <v>10843</v>
      </c>
      <c r="B516">
        <v>18498</v>
      </c>
      <c r="D516" s="4">
        <v>11807</v>
      </c>
      <c r="E516" s="2">
        <v>32900</v>
      </c>
      <c r="F516" s="2">
        <v>1</v>
      </c>
      <c r="H516" s="4">
        <v>11288</v>
      </c>
      <c r="I516" s="2">
        <v>24352</v>
      </c>
      <c r="J516" s="2">
        <v>1</v>
      </c>
      <c r="L516" s="4">
        <v>39243</v>
      </c>
      <c r="M516" s="2">
        <v>7390</v>
      </c>
      <c r="N516" s="2">
        <v>1</v>
      </c>
    </row>
    <row r="517" spans="1:14" x14ac:dyDescent="0.3">
      <c r="A517">
        <v>10844</v>
      </c>
      <c r="B517">
        <v>14498</v>
      </c>
      <c r="D517" s="4">
        <v>11808</v>
      </c>
      <c r="E517" s="2">
        <v>34900</v>
      </c>
      <c r="F517" s="2">
        <v>1</v>
      </c>
      <c r="H517" s="4">
        <v>11289</v>
      </c>
      <c r="I517" s="2">
        <v>18372</v>
      </c>
      <c r="J517" s="2">
        <v>1</v>
      </c>
      <c r="L517" s="4">
        <v>39245</v>
      </c>
      <c r="M517" s="2">
        <v>7995</v>
      </c>
      <c r="N517" s="2">
        <v>1</v>
      </c>
    </row>
    <row r="518" spans="1:14" x14ac:dyDescent="0.3">
      <c r="A518">
        <v>10845</v>
      </c>
      <c r="B518">
        <v>29498</v>
      </c>
      <c r="D518" s="4">
        <v>11811</v>
      </c>
      <c r="E518" s="2">
        <v>29775</v>
      </c>
      <c r="F518" s="2">
        <v>1</v>
      </c>
      <c r="H518" s="4">
        <v>11290</v>
      </c>
      <c r="I518" s="2">
        <v>16592</v>
      </c>
      <c r="J518" s="2">
        <v>1</v>
      </c>
      <c r="L518" s="4">
        <v>39253</v>
      </c>
      <c r="M518" s="2">
        <v>6750</v>
      </c>
      <c r="N518" s="2">
        <v>1</v>
      </c>
    </row>
    <row r="519" spans="1:14" x14ac:dyDescent="0.3">
      <c r="A519">
        <v>10846</v>
      </c>
      <c r="B519">
        <v>17998</v>
      </c>
      <c r="D519" s="4">
        <v>11813</v>
      </c>
      <c r="E519" s="2">
        <v>27992</v>
      </c>
      <c r="F519" s="2">
        <v>1</v>
      </c>
      <c r="H519" s="4">
        <v>11291</v>
      </c>
      <c r="I519" s="2">
        <v>22156</v>
      </c>
      <c r="J519" s="2">
        <v>1</v>
      </c>
      <c r="L519" s="4">
        <v>39255</v>
      </c>
      <c r="M519" s="2">
        <v>7485</v>
      </c>
      <c r="N519" s="2">
        <v>1</v>
      </c>
    </row>
    <row r="520" spans="1:14" x14ac:dyDescent="0.3">
      <c r="A520">
        <v>10847</v>
      </c>
      <c r="B520">
        <v>13498</v>
      </c>
      <c r="D520" s="4">
        <v>11814</v>
      </c>
      <c r="E520" s="2">
        <v>25316</v>
      </c>
      <c r="F520" s="2">
        <v>1</v>
      </c>
      <c r="H520" s="4">
        <v>11292</v>
      </c>
      <c r="I520" s="2">
        <v>17282</v>
      </c>
      <c r="J520" s="2">
        <v>1</v>
      </c>
      <c r="L520" s="4">
        <v>39256</v>
      </c>
      <c r="M520" s="2">
        <v>7485</v>
      </c>
      <c r="N520" s="2">
        <v>1</v>
      </c>
    </row>
    <row r="521" spans="1:14" x14ac:dyDescent="0.3">
      <c r="A521">
        <v>10848</v>
      </c>
      <c r="B521">
        <v>19698</v>
      </c>
      <c r="D521" s="4">
        <v>11815</v>
      </c>
      <c r="E521" s="2">
        <v>27086</v>
      </c>
      <c r="F521" s="2">
        <v>1</v>
      </c>
      <c r="H521" s="4">
        <v>11294</v>
      </c>
      <c r="I521" s="2">
        <v>22852</v>
      </c>
      <c r="J521" s="2">
        <v>1</v>
      </c>
      <c r="L521" s="4">
        <v>39257</v>
      </c>
      <c r="M521" s="2">
        <v>7185</v>
      </c>
      <c r="N521" s="2">
        <v>1</v>
      </c>
    </row>
    <row r="522" spans="1:14" x14ac:dyDescent="0.3">
      <c r="A522">
        <v>10849</v>
      </c>
      <c r="B522">
        <v>22498</v>
      </c>
      <c r="D522" s="4">
        <v>11816</v>
      </c>
      <c r="E522" s="2">
        <v>27776</v>
      </c>
      <c r="F522" s="2">
        <v>1</v>
      </c>
      <c r="H522" s="4">
        <v>11295</v>
      </c>
      <c r="I522" s="2">
        <v>15212</v>
      </c>
      <c r="J522" s="2">
        <v>1</v>
      </c>
      <c r="L522" s="4">
        <v>39263</v>
      </c>
      <c r="M522" s="2">
        <v>6985</v>
      </c>
      <c r="N522" s="2">
        <v>1</v>
      </c>
    </row>
    <row r="523" spans="1:14" x14ac:dyDescent="0.3">
      <c r="A523">
        <v>10850</v>
      </c>
      <c r="B523">
        <v>11998</v>
      </c>
      <c r="D523" s="4">
        <v>11818</v>
      </c>
      <c r="E523" s="2">
        <v>30181</v>
      </c>
      <c r="F523" s="2">
        <v>1</v>
      </c>
      <c r="H523" s="4">
        <v>11296</v>
      </c>
      <c r="I523" s="2">
        <v>20092</v>
      </c>
      <c r="J523" s="2">
        <v>1</v>
      </c>
      <c r="L523" s="4">
        <v>39264</v>
      </c>
      <c r="M523" s="2">
        <v>7685</v>
      </c>
      <c r="N523" s="2">
        <v>1</v>
      </c>
    </row>
    <row r="524" spans="1:14" x14ac:dyDescent="0.3">
      <c r="A524">
        <v>10851</v>
      </c>
      <c r="B524">
        <v>11998</v>
      </c>
      <c r="D524" s="4">
        <v>11821</v>
      </c>
      <c r="E524" s="2">
        <v>29480</v>
      </c>
      <c r="F524" s="2">
        <v>1</v>
      </c>
      <c r="H524" s="4">
        <v>11297</v>
      </c>
      <c r="I524" s="2">
        <v>23572</v>
      </c>
      <c r="J524" s="2">
        <v>1</v>
      </c>
      <c r="L524" s="4">
        <v>39265</v>
      </c>
      <c r="M524" s="2">
        <v>7985</v>
      </c>
      <c r="N524" s="2">
        <v>1</v>
      </c>
    </row>
    <row r="525" spans="1:14" x14ac:dyDescent="0.3">
      <c r="A525">
        <v>10852</v>
      </c>
      <c r="B525">
        <v>39998</v>
      </c>
      <c r="D525" s="4">
        <v>11826</v>
      </c>
      <c r="E525" s="2">
        <v>26076</v>
      </c>
      <c r="F525" s="2">
        <v>1</v>
      </c>
      <c r="H525" s="4">
        <v>11300</v>
      </c>
      <c r="I525" s="2">
        <v>23206</v>
      </c>
      <c r="J525" s="2">
        <v>1</v>
      </c>
      <c r="L525" s="4">
        <v>39266</v>
      </c>
      <c r="M525" s="2">
        <v>7498</v>
      </c>
      <c r="N525" s="2">
        <v>1</v>
      </c>
    </row>
    <row r="526" spans="1:14" x14ac:dyDescent="0.3">
      <c r="A526">
        <v>10853</v>
      </c>
      <c r="B526">
        <v>23498</v>
      </c>
      <c r="D526" s="4">
        <v>11827</v>
      </c>
      <c r="E526" s="2">
        <v>27872</v>
      </c>
      <c r="F526" s="2">
        <v>1</v>
      </c>
      <c r="H526" s="4">
        <v>11304</v>
      </c>
      <c r="I526" s="2">
        <v>22480</v>
      </c>
      <c r="J526" s="2">
        <v>1</v>
      </c>
      <c r="L526" s="4">
        <v>39267</v>
      </c>
      <c r="M526" s="2">
        <v>5998</v>
      </c>
      <c r="N526" s="2">
        <v>1</v>
      </c>
    </row>
    <row r="527" spans="1:14" x14ac:dyDescent="0.3">
      <c r="A527">
        <v>10854</v>
      </c>
      <c r="B527">
        <v>57998</v>
      </c>
      <c r="D527" s="4">
        <v>11829</v>
      </c>
      <c r="E527" s="2">
        <v>25980</v>
      </c>
      <c r="F527" s="2">
        <v>1</v>
      </c>
      <c r="H527" s="4">
        <v>11305</v>
      </c>
      <c r="I527" s="2">
        <v>10397</v>
      </c>
      <c r="J527" s="2">
        <v>1</v>
      </c>
      <c r="L527" s="4">
        <v>39268</v>
      </c>
      <c r="M527" s="2">
        <v>8498</v>
      </c>
      <c r="N527" s="2">
        <v>1</v>
      </c>
    </row>
    <row r="528" spans="1:14" x14ac:dyDescent="0.3">
      <c r="A528">
        <v>10855</v>
      </c>
      <c r="B528">
        <v>16315</v>
      </c>
      <c r="D528" s="4">
        <v>11830</v>
      </c>
      <c r="E528" s="2">
        <v>26280</v>
      </c>
      <c r="F528" s="2">
        <v>1</v>
      </c>
      <c r="H528" s="4">
        <v>11308</v>
      </c>
      <c r="I528" s="2">
        <v>12672</v>
      </c>
      <c r="J528" s="2">
        <v>1</v>
      </c>
      <c r="L528" s="4">
        <v>39279</v>
      </c>
      <c r="M528" s="2">
        <v>7495</v>
      </c>
      <c r="N528" s="2">
        <v>1</v>
      </c>
    </row>
    <row r="529" spans="1:14" x14ac:dyDescent="0.3">
      <c r="A529">
        <v>10856</v>
      </c>
      <c r="B529">
        <v>13991</v>
      </c>
      <c r="D529" s="4">
        <v>11831</v>
      </c>
      <c r="E529" s="2">
        <v>26795</v>
      </c>
      <c r="F529" s="2">
        <v>1</v>
      </c>
      <c r="H529" s="4">
        <v>11309</v>
      </c>
      <c r="I529" s="2">
        <v>13898</v>
      </c>
      <c r="J529" s="2">
        <v>1</v>
      </c>
      <c r="L529" s="4">
        <v>39280</v>
      </c>
      <c r="M529" s="2">
        <v>8595</v>
      </c>
      <c r="N529" s="2">
        <v>1</v>
      </c>
    </row>
    <row r="530" spans="1:14" x14ac:dyDescent="0.3">
      <c r="A530">
        <v>10857</v>
      </c>
      <c r="B530">
        <v>16998</v>
      </c>
      <c r="D530" s="4">
        <v>11832</v>
      </c>
      <c r="E530" s="2">
        <v>33995</v>
      </c>
      <c r="F530" s="2">
        <v>1</v>
      </c>
      <c r="H530" s="4">
        <v>11310</v>
      </c>
      <c r="I530" s="2">
        <v>18498</v>
      </c>
      <c r="J530" s="2">
        <v>1</v>
      </c>
      <c r="L530" s="4">
        <v>39281</v>
      </c>
      <c r="M530" s="2">
        <v>8250</v>
      </c>
      <c r="N530" s="2">
        <v>1</v>
      </c>
    </row>
    <row r="531" spans="1:14" x14ac:dyDescent="0.3">
      <c r="A531">
        <v>10858</v>
      </c>
      <c r="B531">
        <v>16498</v>
      </c>
      <c r="D531" s="4">
        <v>11833</v>
      </c>
      <c r="E531" s="2">
        <v>25400</v>
      </c>
      <c r="F531" s="2">
        <v>1</v>
      </c>
      <c r="H531" s="4">
        <v>11311</v>
      </c>
      <c r="I531" s="2">
        <v>24998</v>
      </c>
      <c r="J531" s="2">
        <v>1</v>
      </c>
      <c r="L531" s="4">
        <v>39285</v>
      </c>
      <c r="M531" s="2">
        <v>9299</v>
      </c>
      <c r="N531" s="2">
        <v>1</v>
      </c>
    </row>
    <row r="532" spans="1:14" x14ac:dyDescent="0.3">
      <c r="A532">
        <v>10859</v>
      </c>
      <c r="B532">
        <v>16998</v>
      </c>
      <c r="D532" s="4">
        <v>11835</v>
      </c>
      <c r="E532" s="2">
        <v>33400</v>
      </c>
      <c r="F532" s="2">
        <v>1</v>
      </c>
      <c r="H532" s="4">
        <v>11312</v>
      </c>
      <c r="I532" s="2">
        <v>16009</v>
      </c>
      <c r="J532" s="2">
        <v>1</v>
      </c>
      <c r="L532" s="4">
        <v>39288</v>
      </c>
      <c r="M532" s="2">
        <v>4950</v>
      </c>
      <c r="N532" s="2">
        <v>1</v>
      </c>
    </row>
    <row r="533" spans="1:14" x14ac:dyDescent="0.3">
      <c r="A533">
        <v>10860</v>
      </c>
      <c r="B533">
        <v>13690</v>
      </c>
      <c r="D533" s="4">
        <v>11836</v>
      </c>
      <c r="E533" s="2">
        <v>28900</v>
      </c>
      <c r="F533" s="2">
        <v>1</v>
      </c>
      <c r="H533" s="4">
        <v>11313</v>
      </c>
      <c r="I533" s="2">
        <v>13980</v>
      </c>
      <c r="J533" s="2">
        <v>1</v>
      </c>
      <c r="L533" s="4">
        <v>39290</v>
      </c>
      <c r="M533" s="2">
        <v>6950</v>
      </c>
      <c r="N533" s="2">
        <v>1</v>
      </c>
    </row>
    <row r="534" spans="1:14" x14ac:dyDescent="0.3">
      <c r="A534">
        <v>10861</v>
      </c>
      <c r="B534">
        <v>14490</v>
      </c>
      <c r="D534" s="4">
        <v>11838</v>
      </c>
      <c r="E534" s="2">
        <v>29995</v>
      </c>
      <c r="F534" s="2">
        <v>1</v>
      </c>
      <c r="H534" s="4">
        <v>11314</v>
      </c>
      <c r="I534" s="2">
        <v>14980</v>
      </c>
      <c r="J534" s="2">
        <v>1</v>
      </c>
      <c r="L534" s="4">
        <v>39291</v>
      </c>
      <c r="M534" s="2">
        <v>4388</v>
      </c>
      <c r="N534" s="2">
        <v>1</v>
      </c>
    </row>
    <row r="535" spans="1:14" x14ac:dyDescent="0.3">
      <c r="A535">
        <v>10862</v>
      </c>
      <c r="B535">
        <v>17998</v>
      </c>
      <c r="D535" s="4">
        <v>11839</v>
      </c>
      <c r="E535" s="2">
        <v>30910</v>
      </c>
      <c r="F535" s="2">
        <v>1</v>
      </c>
      <c r="H535" s="4">
        <v>11315</v>
      </c>
      <c r="I535" s="2">
        <v>18830</v>
      </c>
      <c r="J535" s="2">
        <v>1</v>
      </c>
      <c r="L535" s="4">
        <v>39292</v>
      </c>
      <c r="M535" s="2">
        <v>6699</v>
      </c>
      <c r="N535" s="2">
        <v>1</v>
      </c>
    </row>
    <row r="536" spans="1:14" x14ac:dyDescent="0.3">
      <c r="A536">
        <v>10863</v>
      </c>
      <c r="B536">
        <v>29998</v>
      </c>
      <c r="D536" s="4">
        <v>11842</v>
      </c>
      <c r="E536" s="2">
        <v>36991</v>
      </c>
      <c r="F536" s="2">
        <v>1</v>
      </c>
      <c r="H536" s="4">
        <v>11316</v>
      </c>
      <c r="I536" s="2">
        <v>19250</v>
      </c>
      <c r="J536" s="2">
        <v>1</v>
      </c>
      <c r="L536" s="4">
        <v>39294</v>
      </c>
      <c r="M536" s="2">
        <v>9285</v>
      </c>
      <c r="N536" s="2">
        <v>1</v>
      </c>
    </row>
    <row r="537" spans="1:14" x14ac:dyDescent="0.3">
      <c r="A537">
        <v>10864</v>
      </c>
      <c r="B537">
        <v>18998</v>
      </c>
      <c r="D537" s="4">
        <v>11843</v>
      </c>
      <c r="E537" s="2">
        <v>28706</v>
      </c>
      <c r="F537" s="2">
        <v>1</v>
      </c>
      <c r="H537" s="4">
        <v>11317</v>
      </c>
      <c r="I537" s="2">
        <v>13251</v>
      </c>
      <c r="J537" s="2">
        <v>1</v>
      </c>
      <c r="L537" s="4">
        <v>39296</v>
      </c>
      <c r="M537" s="2">
        <v>7995</v>
      </c>
      <c r="N537" s="2">
        <v>1</v>
      </c>
    </row>
    <row r="538" spans="1:14" x14ac:dyDescent="0.3">
      <c r="A538">
        <v>10865</v>
      </c>
      <c r="B538">
        <v>18998</v>
      </c>
      <c r="D538" s="4">
        <v>11844</v>
      </c>
      <c r="E538" s="2">
        <v>25402</v>
      </c>
      <c r="F538" s="2">
        <v>1</v>
      </c>
      <c r="H538" s="4">
        <v>11318</v>
      </c>
      <c r="I538" s="2">
        <v>13390</v>
      </c>
      <c r="J538" s="2">
        <v>1</v>
      </c>
      <c r="L538" s="4">
        <v>39297</v>
      </c>
      <c r="M538" s="2">
        <v>6995</v>
      </c>
      <c r="N538" s="2">
        <v>1</v>
      </c>
    </row>
    <row r="539" spans="1:14" x14ac:dyDescent="0.3">
      <c r="A539">
        <v>10866</v>
      </c>
      <c r="B539">
        <v>28998</v>
      </c>
      <c r="D539" s="4">
        <v>11849</v>
      </c>
      <c r="E539" s="2">
        <v>25446</v>
      </c>
      <c r="F539" s="2">
        <v>1</v>
      </c>
      <c r="H539" s="4">
        <v>11319</v>
      </c>
      <c r="I539" s="2">
        <v>17230</v>
      </c>
      <c r="J539" s="2">
        <v>1</v>
      </c>
      <c r="L539" s="4">
        <v>39304</v>
      </c>
      <c r="M539" s="2">
        <v>5295</v>
      </c>
      <c r="N539" s="2">
        <v>1</v>
      </c>
    </row>
    <row r="540" spans="1:14" x14ac:dyDescent="0.3">
      <c r="A540">
        <v>10867</v>
      </c>
      <c r="B540">
        <v>24998</v>
      </c>
      <c r="D540" s="4">
        <v>11851</v>
      </c>
      <c r="E540" s="2">
        <v>31342</v>
      </c>
      <c r="F540" s="2">
        <v>1</v>
      </c>
      <c r="H540" s="4">
        <v>11324</v>
      </c>
      <c r="I540" s="2">
        <v>17712</v>
      </c>
      <c r="J540" s="2">
        <v>1</v>
      </c>
      <c r="L540" s="4">
        <v>39308</v>
      </c>
      <c r="M540" s="2">
        <v>7050</v>
      </c>
      <c r="N540" s="2">
        <v>1</v>
      </c>
    </row>
    <row r="541" spans="1:14" x14ac:dyDescent="0.3">
      <c r="A541">
        <v>10868</v>
      </c>
      <c r="B541">
        <v>27998</v>
      </c>
      <c r="D541" s="4">
        <v>11856</v>
      </c>
      <c r="E541" s="2">
        <v>30480</v>
      </c>
      <c r="F541" s="2">
        <v>1</v>
      </c>
      <c r="H541" s="4">
        <v>11329</v>
      </c>
      <c r="I541" s="2">
        <v>19902</v>
      </c>
      <c r="J541" s="2">
        <v>1</v>
      </c>
      <c r="L541" s="4">
        <v>39312</v>
      </c>
      <c r="M541" s="2">
        <v>8111</v>
      </c>
      <c r="N541" s="2">
        <v>1</v>
      </c>
    </row>
    <row r="542" spans="1:14" x14ac:dyDescent="0.3">
      <c r="A542">
        <v>10869</v>
      </c>
      <c r="B542">
        <v>16798</v>
      </c>
      <c r="D542" s="4">
        <v>11857</v>
      </c>
      <c r="E542" s="2">
        <v>47980</v>
      </c>
      <c r="F542" s="2">
        <v>1</v>
      </c>
      <c r="H542" s="4">
        <v>11331</v>
      </c>
      <c r="I542" s="2">
        <v>20482</v>
      </c>
      <c r="J542" s="2">
        <v>1</v>
      </c>
      <c r="L542" s="4">
        <v>39314</v>
      </c>
      <c r="M542" s="2">
        <v>7010</v>
      </c>
      <c r="N542" s="2">
        <v>1</v>
      </c>
    </row>
    <row r="543" spans="1:14" x14ac:dyDescent="0.3">
      <c r="A543">
        <v>10870</v>
      </c>
      <c r="B543">
        <v>19998</v>
      </c>
      <c r="D543" s="4">
        <v>11862</v>
      </c>
      <c r="E543" s="2">
        <v>34995</v>
      </c>
      <c r="F543" s="2">
        <v>1</v>
      </c>
      <c r="H543" s="4">
        <v>11333</v>
      </c>
      <c r="I543" s="2">
        <v>10610</v>
      </c>
      <c r="J543" s="2">
        <v>1</v>
      </c>
      <c r="L543" s="4">
        <v>39319</v>
      </c>
      <c r="M543" s="2">
        <v>8290</v>
      </c>
      <c r="N543" s="2">
        <v>1</v>
      </c>
    </row>
    <row r="544" spans="1:14" x14ac:dyDescent="0.3">
      <c r="A544">
        <v>10871</v>
      </c>
      <c r="B544">
        <v>29950</v>
      </c>
      <c r="D544" s="4">
        <v>11863</v>
      </c>
      <c r="E544" s="2">
        <v>43082</v>
      </c>
      <c r="F544" s="2">
        <v>1</v>
      </c>
      <c r="H544" s="4">
        <v>11334</v>
      </c>
      <c r="I544" s="2">
        <v>14965</v>
      </c>
      <c r="J544" s="2">
        <v>1</v>
      </c>
      <c r="L544" s="4">
        <v>39320</v>
      </c>
      <c r="M544" s="2">
        <v>9495</v>
      </c>
      <c r="N544" s="2">
        <v>1</v>
      </c>
    </row>
    <row r="545" spans="1:14" x14ac:dyDescent="0.3">
      <c r="A545">
        <v>10872</v>
      </c>
      <c r="B545">
        <v>20790</v>
      </c>
      <c r="D545" s="4">
        <v>11867</v>
      </c>
      <c r="E545" s="2">
        <v>26998</v>
      </c>
      <c r="F545" s="2">
        <v>1</v>
      </c>
      <c r="H545" s="4">
        <v>11335</v>
      </c>
      <c r="I545" s="2">
        <v>19490</v>
      </c>
      <c r="J545" s="2">
        <v>1</v>
      </c>
      <c r="L545" s="4">
        <v>39321</v>
      </c>
      <c r="M545" s="2">
        <v>5971</v>
      </c>
      <c r="N545" s="2">
        <v>1</v>
      </c>
    </row>
    <row r="546" spans="1:14" x14ac:dyDescent="0.3">
      <c r="A546">
        <v>10873</v>
      </c>
      <c r="B546">
        <v>9490</v>
      </c>
      <c r="D546" s="4">
        <v>11873</v>
      </c>
      <c r="E546" s="2">
        <v>37946</v>
      </c>
      <c r="F546" s="2">
        <v>1</v>
      </c>
      <c r="H546" s="4">
        <v>11336</v>
      </c>
      <c r="I546" s="2">
        <v>14700</v>
      </c>
      <c r="J546" s="2">
        <v>1</v>
      </c>
      <c r="L546" s="4">
        <v>39325</v>
      </c>
      <c r="M546" s="2">
        <v>5870</v>
      </c>
      <c r="N546" s="2">
        <v>1</v>
      </c>
    </row>
    <row r="547" spans="1:14" x14ac:dyDescent="0.3">
      <c r="A547">
        <v>10874</v>
      </c>
      <c r="B547">
        <v>15690</v>
      </c>
      <c r="D547" s="4">
        <v>11879</v>
      </c>
      <c r="E547" s="2">
        <v>33322</v>
      </c>
      <c r="F547" s="2">
        <v>1</v>
      </c>
      <c r="H547" s="4">
        <v>11337</v>
      </c>
      <c r="I547" s="2">
        <v>13200</v>
      </c>
      <c r="J547" s="2">
        <v>1</v>
      </c>
      <c r="L547" s="4">
        <v>39326</v>
      </c>
      <c r="M547" s="2">
        <v>6130</v>
      </c>
      <c r="N547" s="2">
        <v>1</v>
      </c>
    </row>
    <row r="548" spans="1:14" x14ac:dyDescent="0.3">
      <c r="A548">
        <v>10875</v>
      </c>
      <c r="B548">
        <v>14990</v>
      </c>
      <c r="D548" s="4">
        <v>11880</v>
      </c>
      <c r="E548" s="2">
        <v>26356</v>
      </c>
      <c r="F548" s="2">
        <v>1</v>
      </c>
      <c r="H548" s="4">
        <v>11338</v>
      </c>
      <c r="I548" s="2">
        <v>13100</v>
      </c>
      <c r="J548" s="2">
        <v>1</v>
      </c>
      <c r="L548" s="4">
        <v>39327</v>
      </c>
      <c r="M548" s="2">
        <v>9250</v>
      </c>
      <c r="N548" s="2">
        <v>1</v>
      </c>
    </row>
    <row r="549" spans="1:14" x14ac:dyDescent="0.3">
      <c r="A549">
        <v>10876</v>
      </c>
      <c r="B549">
        <v>17290</v>
      </c>
      <c r="D549" s="4">
        <v>11890</v>
      </c>
      <c r="E549" s="2">
        <v>31890</v>
      </c>
      <c r="F549" s="2">
        <v>1</v>
      </c>
      <c r="H549" s="4">
        <v>11339</v>
      </c>
      <c r="I549" s="2">
        <v>10404</v>
      </c>
      <c r="J549" s="2">
        <v>1</v>
      </c>
      <c r="L549" s="4">
        <v>39329</v>
      </c>
      <c r="M549" s="2">
        <v>7495</v>
      </c>
      <c r="N549" s="2">
        <v>1</v>
      </c>
    </row>
    <row r="550" spans="1:14" x14ac:dyDescent="0.3">
      <c r="A550">
        <v>10877</v>
      </c>
      <c r="B550">
        <v>19490</v>
      </c>
      <c r="D550" s="4">
        <v>11891</v>
      </c>
      <c r="E550" s="2">
        <v>29890</v>
      </c>
      <c r="F550" s="2">
        <v>1</v>
      </c>
      <c r="H550" s="4">
        <v>11340</v>
      </c>
      <c r="I550" s="2">
        <v>24998</v>
      </c>
      <c r="J550" s="2">
        <v>1</v>
      </c>
      <c r="L550" s="4">
        <v>39331</v>
      </c>
      <c r="M550" s="2">
        <v>7695</v>
      </c>
      <c r="N550" s="2">
        <v>1</v>
      </c>
    </row>
    <row r="551" spans="1:14" x14ac:dyDescent="0.3">
      <c r="A551">
        <v>10878</v>
      </c>
      <c r="B551">
        <v>28990</v>
      </c>
      <c r="D551" s="4">
        <v>11892</v>
      </c>
      <c r="E551" s="2">
        <v>33490</v>
      </c>
      <c r="F551" s="2">
        <v>1</v>
      </c>
      <c r="H551" s="4">
        <v>11341</v>
      </c>
      <c r="I551" s="2">
        <v>23991</v>
      </c>
      <c r="J551" s="2">
        <v>1</v>
      </c>
      <c r="L551" s="4">
        <v>39332</v>
      </c>
      <c r="M551" s="2">
        <v>7695</v>
      </c>
      <c r="N551" s="2">
        <v>1</v>
      </c>
    </row>
    <row r="552" spans="1:14" x14ac:dyDescent="0.3">
      <c r="A552">
        <v>10879</v>
      </c>
      <c r="B552">
        <v>24990</v>
      </c>
      <c r="D552" s="4">
        <v>11897</v>
      </c>
      <c r="E552" s="2">
        <v>34255</v>
      </c>
      <c r="F552" s="2">
        <v>1</v>
      </c>
      <c r="H552" s="4">
        <v>11342</v>
      </c>
      <c r="I552" s="2">
        <v>23981</v>
      </c>
      <c r="J552" s="2">
        <v>1</v>
      </c>
      <c r="L552" s="4">
        <v>39336</v>
      </c>
      <c r="M552" s="2">
        <v>8991</v>
      </c>
      <c r="N552" s="2">
        <v>1</v>
      </c>
    </row>
    <row r="553" spans="1:14" x14ac:dyDescent="0.3">
      <c r="A553">
        <v>10880</v>
      </c>
      <c r="B553">
        <v>28990</v>
      </c>
      <c r="D553" s="4">
        <v>11898</v>
      </c>
      <c r="E553" s="2">
        <v>26750</v>
      </c>
      <c r="F553" s="2">
        <v>1</v>
      </c>
      <c r="H553" s="4">
        <v>11343</v>
      </c>
      <c r="I553" s="2">
        <v>14981</v>
      </c>
      <c r="J553" s="2">
        <v>1</v>
      </c>
      <c r="L553" s="4">
        <v>39337</v>
      </c>
      <c r="M553" s="2">
        <v>4291</v>
      </c>
      <c r="N553" s="2">
        <v>1</v>
      </c>
    </row>
    <row r="554" spans="1:14" x14ac:dyDescent="0.3">
      <c r="A554">
        <v>10881</v>
      </c>
      <c r="B554">
        <v>16298</v>
      </c>
      <c r="D554" s="4">
        <v>11899</v>
      </c>
      <c r="E554" s="2">
        <v>29450</v>
      </c>
      <c r="F554" s="2">
        <v>1</v>
      </c>
      <c r="H554" s="4">
        <v>11344</v>
      </c>
      <c r="I554" s="2">
        <v>15981</v>
      </c>
      <c r="J554" s="2">
        <v>1</v>
      </c>
      <c r="L554" s="4">
        <v>39342</v>
      </c>
      <c r="M554" s="2">
        <v>7190</v>
      </c>
      <c r="N554" s="2">
        <v>1</v>
      </c>
    </row>
    <row r="555" spans="1:14" x14ac:dyDescent="0.3">
      <c r="A555">
        <v>10882</v>
      </c>
      <c r="B555">
        <v>14698</v>
      </c>
      <c r="D555" s="4">
        <v>11909</v>
      </c>
      <c r="E555" s="2">
        <v>44000</v>
      </c>
      <c r="F555" s="2">
        <v>1</v>
      </c>
      <c r="H555" s="4">
        <v>11347</v>
      </c>
      <c r="I555" s="2">
        <v>16481</v>
      </c>
      <c r="J555" s="2">
        <v>1</v>
      </c>
      <c r="L555" s="4">
        <v>39344</v>
      </c>
      <c r="M555" s="2">
        <v>8691</v>
      </c>
      <c r="N555" s="2">
        <v>1</v>
      </c>
    </row>
    <row r="556" spans="1:14" x14ac:dyDescent="0.3">
      <c r="A556">
        <v>10883</v>
      </c>
      <c r="B556">
        <v>13998</v>
      </c>
      <c r="D556" s="4">
        <v>11910</v>
      </c>
      <c r="E556" s="2">
        <v>30500</v>
      </c>
      <c r="F556" s="2">
        <v>1</v>
      </c>
      <c r="H556" s="4">
        <v>11349</v>
      </c>
      <c r="I556" s="2">
        <v>17902</v>
      </c>
      <c r="J556" s="2">
        <v>1</v>
      </c>
      <c r="L556" s="4">
        <v>39351</v>
      </c>
      <c r="M556" s="2">
        <v>4970</v>
      </c>
      <c r="N556" s="2">
        <v>1</v>
      </c>
    </row>
    <row r="557" spans="1:14" x14ac:dyDescent="0.3">
      <c r="A557">
        <v>10884</v>
      </c>
      <c r="B557">
        <v>14698</v>
      </c>
      <c r="D557" s="4">
        <v>11914</v>
      </c>
      <c r="E557" s="2">
        <v>28480</v>
      </c>
      <c r="F557" s="2">
        <v>1</v>
      </c>
      <c r="H557" s="4">
        <v>11351</v>
      </c>
      <c r="I557" s="2">
        <v>18970</v>
      </c>
      <c r="J557" s="2">
        <v>1</v>
      </c>
      <c r="L557" s="4">
        <v>39353</v>
      </c>
      <c r="M557" s="2">
        <v>6610</v>
      </c>
      <c r="N557" s="2">
        <v>1</v>
      </c>
    </row>
    <row r="558" spans="1:14" x14ac:dyDescent="0.3">
      <c r="A558">
        <v>10885</v>
      </c>
      <c r="B558">
        <v>10498</v>
      </c>
      <c r="D558" s="4">
        <v>11915</v>
      </c>
      <c r="E558" s="2">
        <v>28480</v>
      </c>
      <c r="F558" s="2">
        <v>1</v>
      </c>
      <c r="H558" s="4">
        <v>11352</v>
      </c>
      <c r="I558" s="2">
        <v>21870</v>
      </c>
      <c r="J558" s="2">
        <v>1</v>
      </c>
      <c r="L558" s="4">
        <v>39358</v>
      </c>
      <c r="M558" s="2">
        <v>5195</v>
      </c>
      <c r="N558" s="2">
        <v>1</v>
      </c>
    </row>
    <row r="559" spans="1:14" x14ac:dyDescent="0.3">
      <c r="A559">
        <v>10886</v>
      </c>
      <c r="B559">
        <v>11998</v>
      </c>
      <c r="D559" s="4">
        <v>11916</v>
      </c>
      <c r="E559" s="2">
        <v>29480</v>
      </c>
      <c r="F559" s="2">
        <v>1</v>
      </c>
      <c r="H559" s="4">
        <v>11353</v>
      </c>
      <c r="I559" s="2">
        <v>16260</v>
      </c>
      <c r="J559" s="2">
        <v>1</v>
      </c>
      <c r="L559" s="4">
        <v>39359</v>
      </c>
      <c r="M559" s="2">
        <v>4998</v>
      </c>
      <c r="N559" s="2">
        <v>1</v>
      </c>
    </row>
    <row r="560" spans="1:14" x14ac:dyDescent="0.3">
      <c r="A560">
        <v>10887</v>
      </c>
      <c r="B560">
        <v>15698</v>
      </c>
      <c r="D560" s="4">
        <v>11917</v>
      </c>
      <c r="E560" s="2">
        <v>26480</v>
      </c>
      <c r="F560" s="2">
        <v>1</v>
      </c>
      <c r="H560" s="4">
        <v>11354</v>
      </c>
      <c r="I560" s="2">
        <v>15480</v>
      </c>
      <c r="J560" s="2">
        <v>1</v>
      </c>
      <c r="L560" s="4">
        <v>39360</v>
      </c>
      <c r="M560" s="2">
        <v>5849</v>
      </c>
      <c r="N560" s="2">
        <v>1</v>
      </c>
    </row>
    <row r="561" spans="1:14" x14ac:dyDescent="0.3">
      <c r="A561">
        <v>10888</v>
      </c>
      <c r="B561">
        <v>16998</v>
      </c>
      <c r="D561" s="4">
        <v>11918</v>
      </c>
      <c r="E561" s="2">
        <v>25980</v>
      </c>
      <c r="F561" s="2">
        <v>1</v>
      </c>
      <c r="H561" s="4">
        <v>11355</v>
      </c>
      <c r="I561" s="2">
        <v>24980</v>
      </c>
      <c r="J561" s="2">
        <v>1</v>
      </c>
      <c r="L561" s="4">
        <v>39362</v>
      </c>
      <c r="M561" s="2">
        <v>9298</v>
      </c>
      <c r="N561" s="2">
        <v>1</v>
      </c>
    </row>
    <row r="562" spans="1:14" x14ac:dyDescent="0.3">
      <c r="A562">
        <v>10889</v>
      </c>
      <c r="B562">
        <v>17998</v>
      </c>
      <c r="D562" s="4">
        <v>11919</v>
      </c>
      <c r="E562" s="2">
        <v>26980</v>
      </c>
      <c r="F562" s="2">
        <v>1</v>
      </c>
      <c r="H562" s="4">
        <v>11357</v>
      </c>
      <c r="I562" s="2">
        <v>23980</v>
      </c>
      <c r="J562" s="2">
        <v>1</v>
      </c>
      <c r="L562" s="4">
        <v>39363</v>
      </c>
      <c r="M562" s="2">
        <v>4498</v>
      </c>
      <c r="N562" s="2">
        <v>1</v>
      </c>
    </row>
    <row r="563" spans="1:14" x14ac:dyDescent="0.3">
      <c r="A563">
        <v>10890</v>
      </c>
      <c r="B563">
        <v>20998</v>
      </c>
      <c r="D563" s="4">
        <v>11920</v>
      </c>
      <c r="E563" s="2">
        <v>25980</v>
      </c>
      <c r="F563" s="2">
        <v>1</v>
      </c>
      <c r="H563" s="4">
        <v>11361</v>
      </c>
      <c r="I563" s="2">
        <v>18480</v>
      </c>
      <c r="J563" s="2">
        <v>1</v>
      </c>
      <c r="L563" s="4">
        <v>39364</v>
      </c>
      <c r="M563" s="2">
        <v>6297</v>
      </c>
      <c r="N563" s="2">
        <v>1</v>
      </c>
    </row>
    <row r="564" spans="1:14" x14ac:dyDescent="0.3">
      <c r="A564">
        <v>10891</v>
      </c>
      <c r="B564">
        <v>13691</v>
      </c>
      <c r="D564" s="4">
        <v>11922</v>
      </c>
      <c r="E564" s="2">
        <v>27980</v>
      </c>
      <c r="F564" s="2">
        <v>1</v>
      </c>
      <c r="H564" s="4">
        <v>11363</v>
      </c>
      <c r="I564" s="2">
        <v>24980</v>
      </c>
      <c r="J564" s="2">
        <v>1</v>
      </c>
      <c r="L564" s="4">
        <v>39365</v>
      </c>
      <c r="M564" s="2">
        <v>6950</v>
      </c>
      <c r="N564" s="2">
        <v>1</v>
      </c>
    </row>
    <row r="565" spans="1:14" x14ac:dyDescent="0.3">
      <c r="A565">
        <v>10892</v>
      </c>
      <c r="B565">
        <v>13491</v>
      </c>
      <c r="D565" s="4">
        <v>11931</v>
      </c>
      <c r="E565" s="2">
        <v>29495</v>
      </c>
      <c r="F565" s="2">
        <v>1</v>
      </c>
      <c r="H565" s="4">
        <v>11365</v>
      </c>
      <c r="I565" s="2">
        <v>19000</v>
      </c>
      <c r="J565" s="2">
        <v>1</v>
      </c>
      <c r="L565" s="4">
        <v>39369</v>
      </c>
      <c r="M565" s="2">
        <v>8690</v>
      </c>
      <c r="N565" s="2">
        <v>1</v>
      </c>
    </row>
    <row r="566" spans="1:14" x14ac:dyDescent="0.3">
      <c r="A566">
        <v>10893</v>
      </c>
      <c r="B566">
        <v>21998</v>
      </c>
      <c r="D566" s="4">
        <v>11933</v>
      </c>
      <c r="E566" s="2">
        <v>26995</v>
      </c>
      <c r="F566" s="2">
        <v>1</v>
      </c>
      <c r="H566" s="4">
        <v>11367</v>
      </c>
      <c r="I566" s="2">
        <v>16791</v>
      </c>
      <c r="J566" s="2">
        <v>1</v>
      </c>
      <c r="L566" s="4">
        <v>39372</v>
      </c>
      <c r="M566" s="2">
        <v>9690</v>
      </c>
      <c r="N566" s="2">
        <v>1</v>
      </c>
    </row>
    <row r="567" spans="1:14" x14ac:dyDescent="0.3">
      <c r="A567">
        <v>10894</v>
      </c>
      <c r="B567">
        <v>14500</v>
      </c>
      <c r="D567" s="4">
        <v>11941</v>
      </c>
      <c r="E567" s="2">
        <v>40000</v>
      </c>
      <c r="F567" s="2">
        <v>1</v>
      </c>
      <c r="H567" s="4">
        <v>11368</v>
      </c>
      <c r="I567" s="2">
        <v>17148</v>
      </c>
      <c r="J567" s="2">
        <v>1</v>
      </c>
      <c r="L567" s="4">
        <v>39373</v>
      </c>
      <c r="M567" s="2">
        <v>8291</v>
      </c>
      <c r="N567" s="2">
        <v>1</v>
      </c>
    </row>
    <row r="568" spans="1:14" x14ac:dyDescent="0.3">
      <c r="A568">
        <v>10895</v>
      </c>
      <c r="B568">
        <v>15990</v>
      </c>
      <c r="D568" s="4">
        <v>11942</v>
      </c>
      <c r="E568" s="2">
        <v>29980</v>
      </c>
      <c r="F568" s="2">
        <v>1</v>
      </c>
      <c r="H568" s="4">
        <v>11369</v>
      </c>
      <c r="I568" s="2">
        <v>17491</v>
      </c>
      <c r="J568" s="2">
        <v>1</v>
      </c>
      <c r="L568" s="4">
        <v>39378</v>
      </c>
      <c r="M568" s="2">
        <v>7995</v>
      </c>
      <c r="N568" s="2">
        <v>1</v>
      </c>
    </row>
    <row r="569" spans="1:14" x14ac:dyDescent="0.3">
      <c r="A569">
        <v>10896</v>
      </c>
      <c r="B569">
        <v>20490</v>
      </c>
      <c r="D569" s="4">
        <v>11945</v>
      </c>
      <c r="E569" s="2">
        <v>27000</v>
      </c>
      <c r="F569" s="2">
        <v>1</v>
      </c>
      <c r="H569" s="4">
        <v>11375</v>
      </c>
      <c r="I569" s="2">
        <v>21991</v>
      </c>
      <c r="J569" s="2">
        <v>1</v>
      </c>
      <c r="L569" s="4">
        <v>39379</v>
      </c>
      <c r="M569" s="2">
        <v>8380</v>
      </c>
      <c r="N569" s="2">
        <v>1</v>
      </c>
    </row>
    <row r="570" spans="1:14" x14ac:dyDescent="0.3">
      <c r="A570">
        <v>10897</v>
      </c>
      <c r="B570">
        <v>20890</v>
      </c>
      <c r="D570" s="4">
        <v>11947</v>
      </c>
      <c r="E570" s="2">
        <v>33980</v>
      </c>
      <c r="F570" s="2">
        <v>1</v>
      </c>
      <c r="H570" s="4">
        <v>11379</v>
      </c>
      <c r="I570" s="2">
        <v>23022</v>
      </c>
      <c r="J570" s="2">
        <v>1</v>
      </c>
      <c r="L570" s="4">
        <v>39382</v>
      </c>
      <c r="M570" s="2">
        <v>6391</v>
      </c>
      <c r="N570" s="2">
        <v>1</v>
      </c>
    </row>
    <row r="571" spans="1:14" x14ac:dyDescent="0.3">
      <c r="A571">
        <v>10898</v>
      </c>
      <c r="B571">
        <v>14490</v>
      </c>
      <c r="D571" s="4">
        <v>11949</v>
      </c>
      <c r="E571" s="2">
        <v>29496</v>
      </c>
      <c r="F571" s="2">
        <v>1</v>
      </c>
      <c r="H571" s="4">
        <v>11381</v>
      </c>
      <c r="I571" s="2">
        <v>20836</v>
      </c>
      <c r="J571" s="2">
        <v>1</v>
      </c>
      <c r="L571" s="4">
        <v>39383</v>
      </c>
      <c r="M571" s="2">
        <v>6310</v>
      </c>
      <c r="N571" s="2">
        <v>1</v>
      </c>
    </row>
    <row r="572" spans="1:14" x14ac:dyDescent="0.3">
      <c r="A572">
        <v>10899</v>
      </c>
      <c r="B572">
        <v>21990</v>
      </c>
      <c r="D572" s="4">
        <v>11951</v>
      </c>
      <c r="E572" s="2">
        <v>25799</v>
      </c>
      <c r="F572" s="2">
        <v>1</v>
      </c>
      <c r="H572" s="4">
        <v>11384</v>
      </c>
      <c r="I572" s="2">
        <v>18340</v>
      </c>
      <c r="J572" s="2">
        <v>1</v>
      </c>
      <c r="L572" s="4">
        <v>39384</v>
      </c>
      <c r="M572" s="2">
        <v>8291</v>
      </c>
      <c r="N572" s="2">
        <v>1</v>
      </c>
    </row>
    <row r="573" spans="1:14" x14ac:dyDescent="0.3">
      <c r="A573">
        <v>10900</v>
      </c>
      <c r="B573">
        <v>14750</v>
      </c>
      <c r="D573" s="4">
        <v>11952</v>
      </c>
      <c r="E573" s="2">
        <v>30899</v>
      </c>
      <c r="F573" s="2">
        <v>1</v>
      </c>
      <c r="H573" s="4">
        <v>11385</v>
      </c>
      <c r="I573" s="2">
        <v>20340</v>
      </c>
      <c r="J573" s="2">
        <v>1</v>
      </c>
      <c r="L573" s="4">
        <v>39386</v>
      </c>
      <c r="M573" s="2">
        <v>7150</v>
      </c>
      <c r="N573" s="2">
        <v>1</v>
      </c>
    </row>
    <row r="574" spans="1:14" x14ac:dyDescent="0.3">
      <c r="A574">
        <v>10901</v>
      </c>
      <c r="B574">
        <v>44990</v>
      </c>
      <c r="D574" s="4">
        <v>11953</v>
      </c>
      <c r="E574" s="2">
        <v>28499</v>
      </c>
      <c r="F574" s="2">
        <v>1</v>
      </c>
      <c r="H574" s="4">
        <v>11386</v>
      </c>
      <c r="I574" s="2">
        <v>19980</v>
      </c>
      <c r="J574" s="2">
        <v>1</v>
      </c>
      <c r="L574" s="4">
        <v>39387</v>
      </c>
      <c r="M574" s="2">
        <v>7810</v>
      </c>
      <c r="N574" s="2">
        <v>1</v>
      </c>
    </row>
    <row r="575" spans="1:14" x14ac:dyDescent="0.3">
      <c r="A575">
        <v>10902</v>
      </c>
      <c r="B575">
        <v>24690</v>
      </c>
      <c r="D575" s="4">
        <v>11954</v>
      </c>
      <c r="E575" s="2">
        <v>29499</v>
      </c>
      <c r="F575" s="2">
        <v>1</v>
      </c>
      <c r="H575" s="4">
        <v>11388</v>
      </c>
      <c r="I575" s="2">
        <v>21430</v>
      </c>
      <c r="J575" s="2">
        <v>1</v>
      </c>
      <c r="L575" s="4">
        <v>39388</v>
      </c>
      <c r="M575" s="2">
        <v>8891</v>
      </c>
      <c r="N575" s="2">
        <v>1</v>
      </c>
    </row>
    <row r="576" spans="1:14" x14ac:dyDescent="0.3">
      <c r="A576">
        <v>10903</v>
      </c>
      <c r="B576">
        <v>18270</v>
      </c>
      <c r="D576" s="4">
        <v>11955</v>
      </c>
      <c r="E576" s="2">
        <v>30799</v>
      </c>
      <c r="F576" s="2">
        <v>1</v>
      </c>
      <c r="H576" s="4">
        <v>11389</v>
      </c>
      <c r="I576" s="2">
        <v>24810</v>
      </c>
      <c r="J576" s="2">
        <v>1</v>
      </c>
      <c r="L576" s="4">
        <v>39389</v>
      </c>
      <c r="M576" s="2">
        <v>6695</v>
      </c>
      <c r="N576" s="2">
        <v>1</v>
      </c>
    </row>
    <row r="577" spans="1:14" x14ac:dyDescent="0.3">
      <c r="A577">
        <v>10904</v>
      </c>
      <c r="B577">
        <v>26625</v>
      </c>
      <c r="D577" s="4">
        <v>11956</v>
      </c>
      <c r="E577" s="2">
        <v>31999</v>
      </c>
      <c r="F577" s="2">
        <v>1</v>
      </c>
      <c r="H577" s="4">
        <v>11391</v>
      </c>
      <c r="I577" s="2">
        <v>13500</v>
      </c>
      <c r="J577" s="2">
        <v>1</v>
      </c>
      <c r="L577" s="4">
        <v>39390</v>
      </c>
      <c r="M577" s="2">
        <v>7590</v>
      </c>
      <c r="N577" s="2">
        <v>1</v>
      </c>
    </row>
    <row r="578" spans="1:14" x14ac:dyDescent="0.3">
      <c r="A578">
        <v>10905</v>
      </c>
      <c r="B578">
        <v>13361</v>
      </c>
      <c r="D578" s="4">
        <v>11957</v>
      </c>
      <c r="E578" s="2">
        <v>26599</v>
      </c>
      <c r="F578" s="2">
        <v>1</v>
      </c>
      <c r="H578" s="4">
        <v>11392</v>
      </c>
      <c r="I578" s="2">
        <v>17000</v>
      </c>
      <c r="J578" s="2">
        <v>1</v>
      </c>
      <c r="L578" s="4">
        <v>39394</v>
      </c>
      <c r="M578" s="2">
        <v>9998</v>
      </c>
      <c r="N578" s="2">
        <v>1</v>
      </c>
    </row>
    <row r="579" spans="1:14" x14ac:dyDescent="0.3">
      <c r="A579">
        <v>10906</v>
      </c>
      <c r="B579">
        <v>17490</v>
      </c>
      <c r="D579" s="4">
        <v>11958</v>
      </c>
      <c r="E579" s="2">
        <v>31999</v>
      </c>
      <c r="F579" s="2">
        <v>1</v>
      </c>
      <c r="H579" s="4">
        <v>11393</v>
      </c>
      <c r="I579" s="2">
        <v>16964</v>
      </c>
      <c r="J579" s="2">
        <v>1</v>
      </c>
      <c r="L579" s="4">
        <v>39398</v>
      </c>
      <c r="M579" s="2">
        <v>4985</v>
      </c>
      <c r="N579" s="2">
        <v>1</v>
      </c>
    </row>
    <row r="580" spans="1:14" x14ac:dyDescent="0.3">
      <c r="A580">
        <v>10907</v>
      </c>
      <c r="B580">
        <v>26427</v>
      </c>
      <c r="D580" s="4">
        <v>11959</v>
      </c>
      <c r="E580" s="2">
        <v>28299</v>
      </c>
      <c r="F580" s="2">
        <v>1</v>
      </c>
      <c r="H580" s="4">
        <v>11394</v>
      </c>
      <c r="I580" s="2">
        <v>22680</v>
      </c>
      <c r="J580" s="2">
        <v>1</v>
      </c>
      <c r="L580" s="4">
        <v>39399</v>
      </c>
      <c r="M580" s="2">
        <v>8490</v>
      </c>
      <c r="N580" s="2">
        <v>1</v>
      </c>
    </row>
    <row r="581" spans="1:14" x14ac:dyDescent="0.3">
      <c r="A581">
        <v>10908</v>
      </c>
      <c r="B581">
        <v>29290</v>
      </c>
      <c r="D581" s="4">
        <v>11960</v>
      </c>
      <c r="E581" s="2">
        <v>28000</v>
      </c>
      <c r="F581" s="2">
        <v>1</v>
      </c>
      <c r="H581" s="4">
        <v>11395</v>
      </c>
      <c r="I581" s="2">
        <v>18995</v>
      </c>
      <c r="J581" s="2">
        <v>1</v>
      </c>
      <c r="L581" s="4">
        <v>39400</v>
      </c>
      <c r="M581" s="2">
        <v>6745</v>
      </c>
      <c r="N581" s="2">
        <v>1</v>
      </c>
    </row>
    <row r="582" spans="1:14" x14ac:dyDescent="0.3">
      <c r="A582">
        <v>10909</v>
      </c>
      <c r="B582">
        <v>23047</v>
      </c>
      <c r="D582" s="4">
        <v>11961</v>
      </c>
      <c r="E582" s="2">
        <v>27000</v>
      </c>
      <c r="F582" s="2">
        <v>1</v>
      </c>
      <c r="H582" s="4">
        <v>11396</v>
      </c>
      <c r="I582" s="2">
        <v>16995</v>
      </c>
      <c r="J582" s="2">
        <v>1</v>
      </c>
      <c r="L582" s="4">
        <v>39401</v>
      </c>
      <c r="M582" s="2">
        <v>6999</v>
      </c>
      <c r="N582" s="2">
        <v>1</v>
      </c>
    </row>
    <row r="583" spans="1:14" x14ac:dyDescent="0.3">
      <c r="A583">
        <v>10910</v>
      </c>
      <c r="B583">
        <v>13621</v>
      </c>
      <c r="D583" s="4">
        <v>11962</v>
      </c>
      <c r="E583" s="2">
        <v>31480</v>
      </c>
      <c r="F583" s="2">
        <v>1</v>
      </c>
      <c r="H583" s="4">
        <v>11397</v>
      </c>
      <c r="I583" s="2">
        <v>13610</v>
      </c>
      <c r="J583" s="2">
        <v>1</v>
      </c>
      <c r="L583" s="4">
        <v>39402</v>
      </c>
      <c r="M583" s="2">
        <v>6998</v>
      </c>
      <c r="N583" s="2">
        <v>1</v>
      </c>
    </row>
    <row r="584" spans="1:14" x14ac:dyDescent="0.3">
      <c r="A584">
        <v>10911</v>
      </c>
      <c r="B584">
        <v>18200</v>
      </c>
      <c r="D584" s="4">
        <v>11963</v>
      </c>
      <c r="E584" s="2">
        <v>30480</v>
      </c>
      <c r="F584" s="2">
        <v>1</v>
      </c>
      <c r="H584" s="4">
        <v>11398</v>
      </c>
      <c r="I584" s="2">
        <v>16000</v>
      </c>
      <c r="J584" s="2">
        <v>1</v>
      </c>
      <c r="L584" s="4">
        <v>39403</v>
      </c>
      <c r="M584" s="2">
        <v>7950</v>
      </c>
      <c r="N584" s="2">
        <v>1</v>
      </c>
    </row>
    <row r="585" spans="1:14" x14ac:dyDescent="0.3">
      <c r="A585">
        <v>10912</v>
      </c>
      <c r="B585">
        <v>16991</v>
      </c>
      <c r="D585" s="4">
        <v>11964</v>
      </c>
      <c r="E585" s="2">
        <v>41500</v>
      </c>
      <c r="F585" s="2">
        <v>1</v>
      </c>
      <c r="H585" s="4">
        <v>11400</v>
      </c>
      <c r="I585" s="2">
        <v>21000</v>
      </c>
      <c r="J585" s="2">
        <v>1</v>
      </c>
      <c r="L585" s="4">
        <v>39407</v>
      </c>
      <c r="M585" s="2">
        <v>7999</v>
      </c>
      <c r="N585" s="2">
        <v>1</v>
      </c>
    </row>
    <row r="586" spans="1:14" x14ac:dyDescent="0.3">
      <c r="A586">
        <v>10913</v>
      </c>
      <c r="B586">
        <v>23498</v>
      </c>
      <c r="D586" s="4">
        <v>11965</v>
      </c>
      <c r="E586" s="2">
        <v>44480</v>
      </c>
      <c r="F586" s="2">
        <v>1</v>
      </c>
      <c r="H586" s="4">
        <v>11403</v>
      </c>
      <c r="I586" s="2">
        <v>17480</v>
      </c>
      <c r="J586" s="2">
        <v>1</v>
      </c>
      <c r="L586" s="4">
        <v>39409</v>
      </c>
      <c r="M586" s="2">
        <v>5485</v>
      </c>
      <c r="N586" s="2">
        <v>1</v>
      </c>
    </row>
    <row r="587" spans="1:14" x14ac:dyDescent="0.3">
      <c r="A587">
        <v>10914</v>
      </c>
      <c r="B587">
        <v>14698</v>
      </c>
      <c r="D587" s="4">
        <v>11976</v>
      </c>
      <c r="E587" s="2">
        <v>42980</v>
      </c>
      <c r="F587" s="2">
        <v>1</v>
      </c>
      <c r="H587" s="4">
        <v>11412</v>
      </c>
      <c r="I587" s="2">
        <v>19480</v>
      </c>
      <c r="J587" s="2">
        <v>1</v>
      </c>
      <c r="L587" s="4">
        <v>39414</v>
      </c>
      <c r="M587" s="2">
        <v>9985</v>
      </c>
      <c r="N587" s="2">
        <v>1</v>
      </c>
    </row>
    <row r="588" spans="1:14" x14ac:dyDescent="0.3">
      <c r="A588">
        <v>10915</v>
      </c>
      <c r="B588">
        <v>9798</v>
      </c>
      <c r="D588" s="4">
        <v>11978</v>
      </c>
      <c r="E588" s="2">
        <v>29999</v>
      </c>
      <c r="F588" s="2">
        <v>1</v>
      </c>
      <c r="H588" s="4">
        <v>11419</v>
      </c>
      <c r="I588" s="2">
        <v>20676</v>
      </c>
      <c r="J588" s="2">
        <v>1</v>
      </c>
      <c r="L588" s="4">
        <v>39419</v>
      </c>
      <c r="M588" s="2">
        <v>8490</v>
      </c>
      <c r="N588" s="2">
        <v>1</v>
      </c>
    </row>
    <row r="589" spans="1:14" x14ac:dyDescent="0.3">
      <c r="A589">
        <v>10916</v>
      </c>
      <c r="B589">
        <v>17998</v>
      </c>
      <c r="D589" s="4">
        <v>11979</v>
      </c>
      <c r="E589" s="2">
        <v>26479</v>
      </c>
      <c r="F589" s="2">
        <v>1</v>
      </c>
      <c r="H589" s="4">
        <v>11420</v>
      </c>
      <c r="I589" s="2">
        <v>24306</v>
      </c>
      <c r="J589" s="2">
        <v>1</v>
      </c>
      <c r="L589" s="4">
        <v>39421</v>
      </c>
      <c r="M589" s="2">
        <v>5495</v>
      </c>
      <c r="N589" s="2">
        <v>1</v>
      </c>
    </row>
    <row r="590" spans="1:14" x14ac:dyDescent="0.3">
      <c r="A590">
        <v>10917</v>
      </c>
      <c r="B590">
        <v>18998</v>
      </c>
      <c r="D590" s="4">
        <v>11984</v>
      </c>
      <c r="E590" s="2">
        <v>34380</v>
      </c>
      <c r="F590" s="2">
        <v>1</v>
      </c>
      <c r="H590" s="4">
        <v>11421</v>
      </c>
      <c r="I590" s="2">
        <v>17682</v>
      </c>
      <c r="J590" s="2">
        <v>1</v>
      </c>
      <c r="L590" s="4">
        <v>39422</v>
      </c>
      <c r="M590" s="2">
        <v>8495</v>
      </c>
      <c r="N590" s="2">
        <v>1</v>
      </c>
    </row>
    <row r="591" spans="1:14" x14ac:dyDescent="0.3">
      <c r="A591">
        <v>10918</v>
      </c>
      <c r="B591">
        <v>20700</v>
      </c>
      <c r="D591" s="4">
        <v>11985</v>
      </c>
      <c r="E591" s="2">
        <v>25280</v>
      </c>
      <c r="F591" s="2">
        <v>1</v>
      </c>
      <c r="H591" s="4">
        <v>11423</v>
      </c>
      <c r="I591" s="2">
        <v>20480</v>
      </c>
      <c r="J591" s="2">
        <v>1</v>
      </c>
      <c r="L591" s="4">
        <v>39426</v>
      </c>
      <c r="M591" s="2">
        <v>4950</v>
      </c>
      <c r="N591" s="2">
        <v>1</v>
      </c>
    </row>
    <row r="592" spans="1:14" x14ac:dyDescent="0.3">
      <c r="A592">
        <v>10919</v>
      </c>
      <c r="B592">
        <v>16990</v>
      </c>
      <c r="D592" s="4">
        <v>11986</v>
      </c>
      <c r="E592" s="2">
        <v>30000</v>
      </c>
      <c r="F592" s="2">
        <v>1</v>
      </c>
      <c r="H592" s="4">
        <v>11425</v>
      </c>
      <c r="I592" s="2">
        <v>19980</v>
      </c>
      <c r="J592" s="2">
        <v>1</v>
      </c>
      <c r="L592" s="4">
        <v>39427</v>
      </c>
      <c r="M592" s="2">
        <v>9700</v>
      </c>
      <c r="N592" s="2">
        <v>1</v>
      </c>
    </row>
    <row r="593" spans="1:14" x14ac:dyDescent="0.3">
      <c r="A593">
        <v>10920</v>
      </c>
      <c r="B593">
        <v>11791</v>
      </c>
      <c r="D593" s="4">
        <v>11991</v>
      </c>
      <c r="E593" s="2">
        <v>28980</v>
      </c>
      <c r="F593" s="2">
        <v>1</v>
      </c>
      <c r="H593" s="4">
        <v>11426</v>
      </c>
      <c r="I593" s="2">
        <v>17980</v>
      </c>
      <c r="J593" s="2">
        <v>1</v>
      </c>
      <c r="L593" s="4">
        <v>39428</v>
      </c>
      <c r="M593" s="2">
        <v>6499</v>
      </c>
      <c r="N593" s="2">
        <v>1</v>
      </c>
    </row>
    <row r="594" spans="1:14" x14ac:dyDescent="0.3">
      <c r="A594">
        <v>10921</v>
      </c>
      <c r="B594">
        <v>18191</v>
      </c>
      <c r="D594" s="4">
        <v>11993</v>
      </c>
      <c r="E594" s="2">
        <v>26480</v>
      </c>
      <c r="F594" s="2">
        <v>1</v>
      </c>
      <c r="H594" s="4">
        <v>11428</v>
      </c>
      <c r="I594" s="2">
        <v>24880</v>
      </c>
      <c r="J594" s="2">
        <v>1</v>
      </c>
      <c r="L594" s="4">
        <v>39429</v>
      </c>
      <c r="M594" s="2">
        <v>9445</v>
      </c>
      <c r="N594" s="2">
        <v>1</v>
      </c>
    </row>
    <row r="595" spans="1:14" x14ac:dyDescent="0.3">
      <c r="A595">
        <v>10922</v>
      </c>
      <c r="B595">
        <v>20991</v>
      </c>
      <c r="D595" s="4">
        <v>11994</v>
      </c>
      <c r="E595" s="2">
        <v>26480</v>
      </c>
      <c r="F595" s="2">
        <v>1</v>
      </c>
      <c r="H595" s="4">
        <v>11431</v>
      </c>
      <c r="I595" s="2">
        <v>22980</v>
      </c>
      <c r="J595" s="2">
        <v>1</v>
      </c>
      <c r="L595" s="4">
        <v>39431</v>
      </c>
      <c r="M595" s="2">
        <v>6499</v>
      </c>
      <c r="N595" s="2">
        <v>1</v>
      </c>
    </row>
    <row r="596" spans="1:14" x14ac:dyDescent="0.3">
      <c r="A596">
        <v>10923</v>
      </c>
      <c r="B596">
        <v>13321</v>
      </c>
      <c r="D596" s="4">
        <v>11995</v>
      </c>
      <c r="E596" s="2">
        <v>25980</v>
      </c>
      <c r="F596" s="2">
        <v>1</v>
      </c>
      <c r="H596" s="4">
        <v>11441</v>
      </c>
      <c r="I596" s="2">
        <v>19980</v>
      </c>
      <c r="J596" s="2">
        <v>1</v>
      </c>
      <c r="L596" s="4">
        <v>39433</v>
      </c>
      <c r="M596" s="2">
        <v>6797</v>
      </c>
      <c r="N596" s="2">
        <v>1</v>
      </c>
    </row>
    <row r="597" spans="1:14" x14ac:dyDescent="0.3">
      <c r="A597">
        <v>10924</v>
      </c>
      <c r="B597">
        <v>21998</v>
      </c>
      <c r="D597" s="4">
        <v>11996</v>
      </c>
      <c r="E597" s="2">
        <v>26980</v>
      </c>
      <c r="F597" s="2">
        <v>1</v>
      </c>
      <c r="H597" s="4">
        <v>11451</v>
      </c>
      <c r="I597" s="2">
        <v>20980</v>
      </c>
      <c r="J597" s="2">
        <v>1</v>
      </c>
      <c r="L597" s="4">
        <v>39439</v>
      </c>
      <c r="M597" s="2">
        <v>8099</v>
      </c>
      <c r="N597" s="2">
        <v>1</v>
      </c>
    </row>
    <row r="598" spans="1:14" x14ac:dyDescent="0.3">
      <c r="A598">
        <v>10925</v>
      </c>
      <c r="B598">
        <v>15998</v>
      </c>
      <c r="D598" s="4">
        <v>11997</v>
      </c>
      <c r="E598" s="2">
        <v>25780</v>
      </c>
      <c r="F598" s="2">
        <v>1</v>
      </c>
      <c r="H598" s="4">
        <v>11452</v>
      </c>
      <c r="I598" s="2">
        <v>20980</v>
      </c>
      <c r="J598" s="2">
        <v>1</v>
      </c>
      <c r="L598" s="4">
        <v>39441</v>
      </c>
      <c r="M598" s="2">
        <v>9530</v>
      </c>
      <c r="N598" s="2">
        <v>1</v>
      </c>
    </row>
    <row r="599" spans="1:14" x14ac:dyDescent="0.3">
      <c r="A599">
        <v>10926</v>
      </c>
      <c r="B599">
        <v>13498</v>
      </c>
      <c r="D599" s="4">
        <v>11999</v>
      </c>
      <c r="E599" s="2">
        <v>33780</v>
      </c>
      <c r="F599" s="2">
        <v>1</v>
      </c>
      <c r="H599" s="4">
        <v>11453</v>
      </c>
      <c r="I599" s="2">
        <v>15980</v>
      </c>
      <c r="J599" s="2">
        <v>1</v>
      </c>
      <c r="L599" s="4">
        <v>39443</v>
      </c>
      <c r="M599" s="2">
        <v>8000</v>
      </c>
      <c r="N599" s="2">
        <v>1</v>
      </c>
    </row>
    <row r="600" spans="1:14" x14ac:dyDescent="0.3">
      <c r="A600">
        <v>10927</v>
      </c>
      <c r="B600">
        <v>20871</v>
      </c>
      <c r="D600" s="4">
        <v>12000</v>
      </c>
      <c r="E600" s="2">
        <v>29980</v>
      </c>
      <c r="F600" s="2">
        <v>1</v>
      </c>
      <c r="H600" s="4">
        <v>11457</v>
      </c>
      <c r="I600" s="2">
        <v>17280</v>
      </c>
      <c r="J600" s="2">
        <v>1</v>
      </c>
      <c r="L600" s="4">
        <v>39444</v>
      </c>
      <c r="M600" s="2">
        <v>6891</v>
      </c>
      <c r="N600" s="2">
        <v>1</v>
      </c>
    </row>
    <row r="601" spans="1:14" x14ac:dyDescent="0.3">
      <c r="A601">
        <v>10928</v>
      </c>
      <c r="B601">
        <v>25891</v>
      </c>
      <c r="D601" s="4">
        <v>12001</v>
      </c>
      <c r="E601" s="2">
        <v>31480</v>
      </c>
      <c r="F601" s="2">
        <v>1</v>
      </c>
      <c r="H601" s="4">
        <v>11461</v>
      </c>
      <c r="I601" s="2">
        <v>20980</v>
      </c>
      <c r="J601" s="2">
        <v>1</v>
      </c>
      <c r="L601" s="4">
        <v>39445</v>
      </c>
      <c r="M601" s="2">
        <v>8290</v>
      </c>
      <c r="N601" s="2">
        <v>1</v>
      </c>
    </row>
    <row r="602" spans="1:14" x14ac:dyDescent="0.3">
      <c r="A602">
        <v>10929</v>
      </c>
      <c r="B602">
        <v>20591</v>
      </c>
      <c r="D602" s="4">
        <v>12002</v>
      </c>
      <c r="E602" s="2">
        <v>31980</v>
      </c>
      <c r="F602" s="2">
        <v>1</v>
      </c>
      <c r="H602" s="4">
        <v>11462</v>
      </c>
      <c r="I602" s="2">
        <v>19980</v>
      </c>
      <c r="J602" s="2">
        <v>1</v>
      </c>
      <c r="L602" s="4">
        <v>39447</v>
      </c>
      <c r="M602" s="2">
        <v>7990</v>
      </c>
      <c r="N602" s="2">
        <v>1</v>
      </c>
    </row>
    <row r="603" spans="1:14" x14ac:dyDescent="0.3">
      <c r="A603">
        <v>10930</v>
      </c>
      <c r="B603">
        <v>19991</v>
      </c>
      <c r="D603" s="4">
        <v>12003</v>
      </c>
      <c r="E603" s="2">
        <v>30500</v>
      </c>
      <c r="F603" s="2">
        <v>1</v>
      </c>
      <c r="H603" s="4">
        <v>11465</v>
      </c>
      <c r="I603" s="2">
        <v>24980</v>
      </c>
      <c r="J603" s="2">
        <v>1</v>
      </c>
      <c r="L603" s="4">
        <v>39448</v>
      </c>
      <c r="M603" s="2">
        <v>6390</v>
      </c>
      <c r="N603" s="2">
        <v>1</v>
      </c>
    </row>
    <row r="604" spans="1:14" x14ac:dyDescent="0.3">
      <c r="A604">
        <v>10931</v>
      </c>
      <c r="B604">
        <v>15990</v>
      </c>
      <c r="D604" s="4">
        <v>12004</v>
      </c>
      <c r="E604" s="2">
        <v>30480</v>
      </c>
      <c r="F604" s="2">
        <v>1</v>
      </c>
      <c r="H604" s="4">
        <v>11466</v>
      </c>
      <c r="I604" s="2">
        <v>24980</v>
      </c>
      <c r="J604" s="2">
        <v>1</v>
      </c>
      <c r="L604" s="4">
        <v>39452</v>
      </c>
      <c r="M604" s="2">
        <v>6799</v>
      </c>
      <c r="N604" s="2">
        <v>1</v>
      </c>
    </row>
    <row r="605" spans="1:14" x14ac:dyDescent="0.3">
      <c r="A605">
        <v>10932</v>
      </c>
      <c r="B605">
        <v>30055</v>
      </c>
      <c r="D605" s="4">
        <v>12005</v>
      </c>
      <c r="E605" s="2">
        <v>33480</v>
      </c>
      <c r="F605" s="2">
        <v>1</v>
      </c>
      <c r="H605" s="4">
        <v>11468</v>
      </c>
      <c r="I605" s="2">
        <v>24000</v>
      </c>
      <c r="J605" s="2">
        <v>1</v>
      </c>
      <c r="L605" s="4">
        <v>39453</v>
      </c>
      <c r="M605" s="2">
        <v>6499</v>
      </c>
      <c r="N605" s="2">
        <v>1</v>
      </c>
    </row>
    <row r="606" spans="1:14" x14ac:dyDescent="0.3">
      <c r="A606">
        <v>10933</v>
      </c>
      <c r="B606">
        <v>21650</v>
      </c>
      <c r="D606" s="4">
        <v>12006</v>
      </c>
      <c r="E606" s="2">
        <v>29980</v>
      </c>
      <c r="F606" s="2">
        <v>1</v>
      </c>
      <c r="H606" s="4">
        <v>11471</v>
      </c>
      <c r="I606" s="2">
        <v>23980</v>
      </c>
      <c r="J606" s="2">
        <v>1</v>
      </c>
      <c r="L606" s="4">
        <v>39455</v>
      </c>
      <c r="M606" s="2">
        <v>8731</v>
      </c>
      <c r="N606" s="2">
        <v>1</v>
      </c>
    </row>
    <row r="607" spans="1:14" x14ac:dyDescent="0.3">
      <c r="A607">
        <v>10934</v>
      </c>
      <c r="B607">
        <v>25990</v>
      </c>
      <c r="D607" s="4">
        <v>12007</v>
      </c>
      <c r="E607" s="2">
        <v>29980</v>
      </c>
      <c r="F607" s="2">
        <v>1</v>
      </c>
      <c r="H607" s="4">
        <v>11473</v>
      </c>
      <c r="I607" s="2">
        <v>19980</v>
      </c>
      <c r="J607" s="2">
        <v>1</v>
      </c>
      <c r="L607" s="4">
        <v>39457</v>
      </c>
      <c r="M607" s="2">
        <v>5500</v>
      </c>
      <c r="N607" s="2">
        <v>1</v>
      </c>
    </row>
    <row r="608" spans="1:14" x14ac:dyDescent="0.3">
      <c r="A608">
        <v>10935</v>
      </c>
      <c r="B608">
        <v>17690</v>
      </c>
      <c r="D608" s="4">
        <v>12012</v>
      </c>
      <c r="E608" s="2">
        <v>42525</v>
      </c>
      <c r="F608" s="2">
        <v>1</v>
      </c>
      <c r="H608" s="4">
        <v>11474</v>
      </c>
      <c r="I608" s="2">
        <v>19980</v>
      </c>
      <c r="J608" s="2">
        <v>1</v>
      </c>
      <c r="L608" s="4">
        <v>39458</v>
      </c>
      <c r="M608" s="2">
        <v>8690</v>
      </c>
      <c r="N608" s="2">
        <v>1</v>
      </c>
    </row>
    <row r="609" spans="1:14" x14ac:dyDescent="0.3">
      <c r="A609">
        <v>10936</v>
      </c>
      <c r="B609">
        <v>30950</v>
      </c>
      <c r="D609" s="4">
        <v>12014</v>
      </c>
      <c r="E609" s="2">
        <v>26455</v>
      </c>
      <c r="F609" s="2">
        <v>1</v>
      </c>
      <c r="H609" s="4">
        <v>11477</v>
      </c>
      <c r="I609" s="2">
        <v>24480</v>
      </c>
      <c r="J609" s="2">
        <v>1</v>
      </c>
      <c r="L609" s="4">
        <v>39459</v>
      </c>
      <c r="M609" s="2">
        <v>4980</v>
      </c>
      <c r="N609" s="2">
        <v>1</v>
      </c>
    </row>
    <row r="610" spans="1:14" x14ac:dyDescent="0.3">
      <c r="A610">
        <v>10937</v>
      </c>
      <c r="B610">
        <v>24950</v>
      </c>
      <c r="D610" s="4">
        <v>12017</v>
      </c>
      <c r="E610" s="2">
        <v>35500</v>
      </c>
      <c r="F610" s="2">
        <v>1</v>
      </c>
      <c r="H610" s="4">
        <v>11480</v>
      </c>
      <c r="I610" s="2">
        <v>23780</v>
      </c>
      <c r="J610" s="2">
        <v>1</v>
      </c>
      <c r="L610" s="4">
        <v>39460</v>
      </c>
      <c r="M610" s="2">
        <v>7600</v>
      </c>
      <c r="N610" s="2">
        <v>1</v>
      </c>
    </row>
    <row r="611" spans="1:14" x14ac:dyDescent="0.3">
      <c r="A611">
        <v>10938</v>
      </c>
      <c r="B611">
        <v>14998</v>
      </c>
      <c r="D611" s="4">
        <v>12018</v>
      </c>
      <c r="E611" s="2">
        <v>35250</v>
      </c>
      <c r="F611" s="2">
        <v>1</v>
      </c>
      <c r="H611" s="4">
        <v>11492</v>
      </c>
      <c r="I611" s="2">
        <v>16480</v>
      </c>
      <c r="J611" s="2">
        <v>1</v>
      </c>
      <c r="L611" s="4">
        <v>39461</v>
      </c>
      <c r="M611" s="2">
        <v>8990</v>
      </c>
      <c r="N611" s="2">
        <v>1</v>
      </c>
    </row>
    <row r="612" spans="1:14" x14ac:dyDescent="0.3">
      <c r="A612">
        <v>10939</v>
      </c>
      <c r="B612">
        <v>19798</v>
      </c>
      <c r="D612" s="4">
        <v>12019</v>
      </c>
      <c r="E612" s="2">
        <v>31980</v>
      </c>
      <c r="F612" s="2">
        <v>1</v>
      </c>
      <c r="H612" s="4">
        <v>11494</v>
      </c>
      <c r="I612" s="2">
        <v>15894</v>
      </c>
      <c r="J612" s="2">
        <v>1</v>
      </c>
      <c r="L612" s="4">
        <v>39462</v>
      </c>
      <c r="M612" s="2">
        <v>7500</v>
      </c>
      <c r="N612" s="2">
        <v>1</v>
      </c>
    </row>
    <row r="613" spans="1:14" x14ac:dyDescent="0.3">
      <c r="A613">
        <v>10940</v>
      </c>
      <c r="B613">
        <v>24498</v>
      </c>
      <c r="D613" s="4">
        <v>12020</v>
      </c>
      <c r="E613" s="2">
        <v>30980</v>
      </c>
      <c r="F613" s="2">
        <v>1</v>
      </c>
      <c r="H613" s="4">
        <v>11495</v>
      </c>
      <c r="I613" s="2">
        <v>15495</v>
      </c>
      <c r="J613" s="2">
        <v>1</v>
      </c>
      <c r="L613" s="4">
        <v>39466</v>
      </c>
      <c r="M613" s="2">
        <v>9495</v>
      </c>
      <c r="N613" s="2">
        <v>1</v>
      </c>
    </row>
    <row r="614" spans="1:14" x14ac:dyDescent="0.3">
      <c r="A614">
        <v>10941</v>
      </c>
      <c r="B614">
        <v>19991</v>
      </c>
      <c r="D614" s="4">
        <v>12021</v>
      </c>
      <c r="E614" s="2">
        <v>29480</v>
      </c>
      <c r="F614" s="2">
        <v>1</v>
      </c>
      <c r="H614" s="4">
        <v>11497</v>
      </c>
      <c r="I614" s="2">
        <v>18480</v>
      </c>
      <c r="J614" s="2">
        <v>1</v>
      </c>
      <c r="L614" s="4">
        <v>39468</v>
      </c>
      <c r="M614" s="2">
        <v>8000</v>
      </c>
      <c r="N614" s="2">
        <v>1</v>
      </c>
    </row>
    <row r="615" spans="1:14" x14ac:dyDescent="0.3">
      <c r="A615">
        <v>10942</v>
      </c>
      <c r="B615">
        <v>21991</v>
      </c>
      <c r="D615" s="4">
        <v>12022</v>
      </c>
      <c r="E615" s="2">
        <v>39500</v>
      </c>
      <c r="F615" s="2">
        <v>1</v>
      </c>
      <c r="H615" s="4">
        <v>11501</v>
      </c>
      <c r="I615" s="2">
        <v>21980</v>
      </c>
      <c r="J615" s="2">
        <v>1</v>
      </c>
      <c r="L615" s="4">
        <v>39469</v>
      </c>
      <c r="M615" s="2">
        <v>8590</v>
      </c>
      <c r="N615" s="2">
        <v>1</v>
      </c>
    </row>
    <row r="616" spans="1:14" x14ac:dyDescent="0.3">
      <c r="A616">
        <v>10943</v>
      </c>
      <c r="B616">
        <v>22591</v>
      </c>
      <c r="D616" s="4">
        <v>12023</v>
      </c>
      <c r="E616" s="2">
        <v>26680</v>
      </c>
      <c r="F616" s="2">
        <v>1</v>
      </c>
      <c r="H616" s="4">
        <v>11503</v>
      </c>
      <c r="I616" s="2">
        <v>22680</v>
      </c>
      <c r="J616" s="2">
        <v>1</v>
      </c>
      <c r="L616" s="4">
        <v>39472</v>
      </c>
      <c r="M616" s="2">
        <v>7291</v>
      </c>
      <c r="N616" s="2">
        <v>1</v>
      </c>
    </row>
    <row r="617" spans="1:14" x14ac:dyDescent="0.3">
      <c r="A617">
        <v>10944</v>
      </c>
      <c r="B617">
        <v>18790</v>
      </c>
      <c r="D617" s="4">
        <v>12025</v>
      </c>
      <c r="E617" s="2">
        <v>33283</v>
      </c>
      <c r="F617" s="2">
        <v>1</v>
      </c>
      <c r="H617" s="4">
        <v>11507</v>
      </c>
      <c r="I617" s="2">
        <v>20980</v>
      </c>
      <c r="J617" s="2">
        <v>1</v>
      </c>
      <c r="L617" s="4">
        <v>39473</v>
      </c>
      <c r="M617" s="2">
        <v>4121</v>
      </c>
      <c r="N617" s="2">
        <v>1</v>
      </c>
    </row>
    <row r="618" spans="1:14" x14ac:dyDescent="0.3">
      <c r="A618">
        <v>10945</v>
      </c>
      <c r="B618">
        <v>25950</v>
      </c>
      <c r="D618" s="4">
        <v>12026</v>
      </c>
      <c r="E618" s="2">
        <v>29650</v>
      </c>
      <c r="F618" s="2">
        <v>1</v>
      </c>
      <c r="H618" s="4">
        <v>11508</v>
      </c>
      <c r="I618" s="2">
        <v>24780</v>
      </c>
      <c r="J618" s="2">
        <v>1</v>
      </c>
      <c r="L618" s="4">
        <v>39475</v>
      </c>
      <c r="M618" s="2">
        <v>5191</v>
      </c>
      <c r="N618" s="2">
        <v>1</v>
      </c>
    </row>
    <row r="619" spans="1:14" x14ac:dyDescent="0.3">
      <c r="A619">
        <v>10946</v>
      </c>
      <c r="B619">
        <v>29950</v>
      </c>
      <c r="D619" s="4">
        <v>12027</v>
      </c>
      <c r="E619" s="2">
        <v>65000</v>
      </c>
      <c r="F619" s="2">
        <v>1</v>
      </c>
      <c r="H619" s="4">
        <v>11510</v>
      </c>
      <c r="I619" s="2">
        <v>20480</v>
      </c>
      <c r="J619" s="2">
        <v>1</v>
      </c>
      <c r="L619" s="4">
        <v>39477</v>
      </c>
      <c r="M619" s="2">
        <v>5995</v>
      </c>
      <c r="N619" s="2">
        <v>1</v>
      </c>
    </row>
    <row r="620" spans="1:14" x14ac:dyDescent="0.3">
      <c r="A620">
        <v>10947</v>
      </c>
      <c r="B620">
        <v>14990</v>
      </c>
      <c r="D620" s="4">
        <v>12028</v>
      </c>
      <c r="E620" s="2">
        <v>29885</v>
      </c>
      <c r="F620" s="2">
        <v>1</v>
      </c>
      <c r="H620" s="4">
        <v>11512</v>
      </c>
      <c r="I620" s="2">
        <v>14000</v>
      </c>
      <c r="J620" s="2">
        <v>1</v>
      </c>
      <c r="L620" s="4">
        <v>39478</v>
      </c>
      <c r="M620" s="2">
        <v>6390</v>
      </c>
      <c r="N620" s="2">
        <v>1</v>
      </c>
    </row>
    <row r="621" spans="1:14" x14ac:dyDescent="0.3">
      <c r="A621">
        <v>10948</v>
      </c>
      <c r="B621">
        <v>31950</v>
      </c>
      <c r="D621" s="4">
        <v>12029</v>
      </c>
      <c r="E621" s="2">
        <v>29945</v>
      </c>
      <c r="F621" s="2">
        <v>1</v>
      </c>
      <c r="H621" s="4">
        <v>11514</v>
      </c>
      <c r="I621" s="2">
        <v>20980</v>
      </c>
      <c r="J621" s="2">
        <v>1</v>
      </c>
      <c r="L621" s="4">
        <v>39481</v>
      </c>
      <c r="M621" s="2">
        <v>7799</v>
      </c>
      <c r="N621" s="2">
        <v>1</v>
      </c>
    </row>
    <row r="622" spans="1:14" x14ac:dyDescent="0.3">
      <c r="A622">
        <v>10949</v>
      </c>
      <c r="B622">
        <v>20990</v>
      </c>
      <c r="D622" s="4">
        <v>12031</v>
      </c>
      <c r="E622" s="2">
        <v>27725</v>
      </c>
      <c r="F622" s="2">
        <v>1</v>
      </c>
      <c r="H622" s="4">
        <v>11518</v>
      </c>
      <c r="I622" s="2">
        <v>20480</v>
      </c>
      <c r="J622" s="2">
        <v>1</v>
      </c>
      <c r="L622" s="4">
        <v>39482</v>
      </c>
      <c r="M622" s="2">
        <v>7995</v>
      </c>
      <c r="N622" s="2">
        <v>1</v>
      </c>
    </row>
    <row r="623" spans="1:14" x14ac:dyDescent="0.3">
      <c r="A623">
        <v>10950</v>
      </c>
      <c r="B623">
        <v>28990</v>
      </c>
      <c r="D623" s="4">
        <v>12032</v>
      </c>
      <c r="E623" s="2">
        <v>28315</v>
      </c>
      <c r="F623" s="2">
        <v>1</v>
      </c>
      <c r="H623" s="4">
        <v>11526</v>
      </c>
      <c r="I623" s="2">
        <v>20780</v>
      </c>
      <c r="J623" s="2">
        <v>1</v>
      </c>
      <c r="L623" s="4">
        <v>39485</v>
      </c>
      <c r="M623" s="2">
        <v>7600</v>
      </c>
      <c r="N623" s="2">
        <v>1</v>
      </c>
    </row>
    <row r="624" spans="1:14" x14ac:dyDescent="0.3">
      <c r="A624">
        <v>10951</v>
      </c>
      <c r="B624">
        <v>27000</v>
      </c>
      <c r="D624" s="4">
        <v>12033</v>
      </c>
      <c r="E624" s="2">
        <v>25290</v>
      </c>
      <c r="F624" s="2">
        <v>1</v>
      </c>
      <c r="H624" s="4">
        <v>11528</v>
      </c>
      <c r="I624" s="2">
        <v>18480</v>
      </c>
      <c r="J624" s="2">
        <v>1</v>
      </c>
      <c r="L624" s="4">
        <v>39486</v>
      </c>
      <c r="M624" s="2">
        <v>8490</v>
      </c>
      <c r="N624" s="2">
        <v>1</v>
      </c>
    </row>
    <row r="625" spans="1:14" x14ac:dyDescent="0.3">
      <c r="A625">
        <v>10952</v>
      </c>
      <c r="B625">
        <v>12590</v>
      </c>
      <c r="D625" s="4">
        <v>12034</v>
      </c>
      <c r="E625" s="2">
        <v>28450</v>
      </c>
      <c r="F625" s="2">
        <v>1</v>
      </c>
      <c r="H625" s="4">
        <v>11529</v>
      </c>
      <c r="I625" s="2">
        <v>15480</v>
      </c>
      <c r="J625" s="2">
        <v>1</v>
      </c>
      <c r="L625" s="4">
        <v>39487</v>
      </c>
      <c r="M625" s="2">
        <v>8490</v>
      </c>
      <c r="N625" s="2">
        <v>1</v>
      </c>
    </row>
    <row r="626" spans="1:14" x14ac:dyDescent="0.3">
      <c r="A626">
        <v>10953</v>
      </c>
      <c r="B626">
        <v>20885</v>
      </c>
      <c r="D626" s="4">
        <v>12042</v>
      </c>
      <c r="E626" s="2">
        <v>29780</v>
      </c>
      <c r="F626" s="2">
        <v>1</v>
      </c>
      <c r="H626" s="4">
        <v>11530</v>
      </c>
      <c r="I626" s="2">
        <v>24995</v>
      </c>
      <c r="J626" s="2">
        <v>1</v>
      </c>
      <c r="L626" s="4">
        <v>39491</v>
      </c>
      <c r="M626" s="2">
        <v>7465</v>
      </c>
      <c r="N626" s="2">
        <v>1</v>
      </c>
    </row>
    <row r="627" spans="1:14" x14ac:dyDescent="0.3">
      <c r="A627">
        <v>10954</v>
      </c>
      <c r="B627">
        <v>25885</v>
      </c>
      <c r="D627" s="4">
        <v>12043</v>
      </c>
      <c r="E627" s="2">
        <v>29480</v>
      </c>
      <c r="F627" s="2">
        <v>1</v>
      </c>
      <c r="H627" s="4">
        <v>11531</v>
      </c>
      <c r="I627" s="2">
        <v>23995</v>
      </c>
      <c r="J627" s="2">
        <v>1</v>
      </c>
      <c r="L627" s="4">
        <v>39493</v>
      </c>
      <c r="M627" s="2">
        <v>4998</v>
      </c>
      <c r="N627" s="2">
        <v>1</v>
      </c>
    </row>
    <row r="628" spans="1:14" x14ac:dyDescent="0.3">
      <c r="A628">
        <v>10955</v>
      </c>
      <c r="B628">
        <v>14965</v>
      </c>
      <c r="D628" s="4">
        <v>12046</v>
      </c>
      <c r="E628" s="2">
        <v>29500</v>
      </c>
      <c r="F628" s="2">
        <v>1</v>
      </c>
      <c r="H628" s="4">
        <v>11532</v>
      </c>
      <c r="I628" s="2">
        <v>22495</v>
      </c>
      <c r="J628" s="2">
        <v>1</v>
      </c>
      <c r="L628" s="4">
        <v>39495</v>
      </c>
      <c r="M628" s="2">
        <v>9795</v>
      </c>
      <c r="N628" s="2">
        <v>1</v>
      </c>
    </row>
    <row r="629" spans="1:14" x14ac:dyDescent="0.3">
      <c r="A629">
        <v>10956</v>
      </c>
      <c r="B629">
        <v>16595</v>
      </c>
      <c r="D629" s="4">
        <v>12047</v>
      </c>
      <c r="E629" s="2">
        <v>27480</v>
      </c>
      <c r="F629" s="2">
        <v>1</v>
      </c>
      <c r="H629" s="4">
        <v>11533</v>
      </c>
      <c r="I629" s="2">
        <v>20500</v>
      </c>
      <c r="J629" s="2">
        <v>1</v>
      </c>
      <c r="L629" s="4">
        <v>39497</v>
      </c>
      <c r="M629" s="2">
        <v>8995</v>
      </c>
      <c r="N629" s="2">
        <v>1</v>
      </c>
    </row>
    <row r="630" spans="1:14" x14ac:dyDescent="0.3">
      <c r="A630">
        <v>10957</v>
      </c>
      <c r="B630">
        <v>17940</v>
      </c>
      <c r="D630" s="4">
        <v>12049</v>
      </c>
      <c r="E630" s="2">
        <v>29500</v>
      </c>
      <c r="F630" s="2">
        <v>1</v>
      </c>
      <c r="H630" s="4">
        <v>11534</v>
      </c>
      <c r="I630" s="2">
        <v>14440</v>
      </c>
      <c r="J630" s="2">
        <v>1</v>
      </c>
      <c r="L630" s="4">
        <v>39498</v>
      </c>
      <c r="M630" s="2">
        <v>9999</v>
      </c>
      <c r="N630" s="2">
        <v>1</v>
      </c>
    </row>
    <row r="631" spans="1:14" x14ac:dyDescent="0.3">
      <c r="A631">
        <v>10958</v>
      </c>
      <c r="B631">
        <v>19940</v>
      </c>
      <c r="D631" s="4">
        <v>12051</v>
      </c>
      <c r="E631" s="2">
        <v>25080</v>
      </c>
      <c r="F631" s="2">
        <v>1</v>
      </c>
      <c r="H631" s="4">
        <v>11538</v>
      </c>
      <c r="I631" s="2">
        <v>22500</v>
      </c>
      <c r="J631" s="2">
        <v>1</v>
      </c>
      <c r="L631" s="4">
        <v>39499</v>
      </c>
      <c r="M631" s="2">
        <v>4495</v>
      </c>
      <c r="N631" s="2">
        <v>1</v>
      </c>
    </row>
    <row r="632" spans="1:14" x14ac:dyDescent="0.3">
      <c r="A632">
        <v>10959</v>
      </c>
      <c r="B632">
        <v>16498</v>
      </c>
      <c r="D632" s="4">
        <v>12052</v>
      </c>
      <c r="E632" s="2">
        <v>26980</v>
      </c>
      <c r="F632" s="2">
        <v>1</v>
      </c>
      <c r="H632" s="4">
        <v>11540</v>
      </c>
      <c r="I632" s="2">
        <v>20980</v>
      </c>
      <c r="J632" s="2">
        <v>1</v>
      </c>
      <c r="L632" s="4">
        <v>39500</v>
      </c>
      <c r="M632" s="2">
        <v>6089</v>
      </c>
      <c r="N632" s="2">
        <v>1</v>
      </c>
    </row>
    <row r="633" spans="1:14" x14ac:dyDescent="0.3">
      <c r="A633">
        <v>10960</v>
      </c>
      <c r="B633">
        <v>14500</v>
      </c>
      <c r="D633" s="4">
        <v>12055</v>
      </c>
      <c r="E633" s="2">
        <v>39000</v>
      </c>
      <c r="F633" s="2">
        <v>1</v>
      </c>
      <c r="H633" s="4">
        <v>11541</v>
      </c>
      <c r="I633" s="2">
        <v>24980</v>
      </c>
      <c r="J633" s="2">
        <v>1</v>
      </c>
      <c r="L633" s="4">
        <v>39501</v>
      </c>
      <c r="M633" s="2">
        <v>9200</v>
      </c>
      <c r="N633" s="2">
        <v>1</v>
      </c>
    </row>
    <row r="634" spans="1:14" x14ac:dyDescent="0.3">
      <c r="A634">
        <v>10961</v>
      </c>
      <c r="B634">
        <v>27791</v>
      </c>
      <c r="D634" s="4">
        <v>12056</v>
      </c>
      <c r="E634" s="2">
        <v>29980</v>
      </c>
      <c r="F634" s="2">
        <v>1</v>
      </c>
      <c r="H634" s="4">
        <v>11544</v>
      </c>
      <c r="I634" s="2">
        <v>17998</v>
      </c>
      <c r="J634" s="2">
        <v>1</v>
      </c>
      <c r="L634" s="4">
        <v>39502</v>
      </c>
      <c r="M634" s="2">
        <v>8090</v>
      </c>
      <c r="N634" s="2">
        <v>1</v>
      </c>
    </row>
    <row r="635" spans="1:14" x14ac:dyDescent="0.3">
      <c r="A635">
        <v>10962</v>
      </c>
      <c r="B635">
        <v>26499</v>
      </c>
      <c r="D635" s="4">
        <v>12057</v>
      </c>
      <c r="E635" s="2">
        <v>29980</v>
      </c>
      <c r="F635" s="2">
        <v>1</v>
      </c>
      <c r="H635" s="4">
        <v>11545</v>
      </c>
      <c r="I635" s="2">
        <v>19698</v>
      </c>
      <c r="J635" s="2">
        <v>1</v>
      </c>
      <c r="L635" s="4">
        <v>39506</v>
      </c>
      <c r="M635" s="2">
        <v>7995</v>
      </c>
      <c r="N635" s="2">
        <v>1</v>
      </c>
    </row>
    <row r="636" spans="1:14" x14ac:dyDescent="0.3">
      <c r="A636">
        <v>10963</v>
      </c>
      <c r="B636">
        <v>31990</v>
      </c>
      <c r="D636" s="4">
        <v>12060</v>
      </c>
      <c r="E636" s="2">
        <v>30980</v>
      </c>
      <c r="F636" s="2">
        <v>1</v>
      </c>
      <c r="H636" s="4">
        <v>11546</v>
      </c>
      <c r="I636" s="2">
        <v>18998</v>
      </c>
      <c r="J636" s="2">
        <v>1</v>
      </c>
      <c r="L636" s="4">
        <v>39507</v>
      </c>
      <c r="M636" s="2">
        <v>6995</v>
      </c>
      <c r="N636" s="2">
        <v>1</v>
      </c>
    </row>
    <row r="637" spans="1:14" x14ac:dyDescent="0.3">
      <c r="A637">
        <v>10964</v>
      </c>
      <c r="B637">
        <v>20999</v>
      </c>
      <c r="D637" s="4">
        <v>12061</v>
      </c>
      <c r="E637" s="2">
        <v>28480</v>
      </c>
      <c r="F637" s="2">
        <v>1</v>
      </c>
      <c r="H637" s="4">
        <v>11547</v>
      </c>
      <c r="I637" s="2">
        <v>18998</v>
      </c>
      <c r="J637" s="2">
        <v>1</v>
      </c>
      <c r="L637" s="4">
        <v>39510</v>
      </c>
      <c r="M637" s="2">
        <v>5400</v>
      </c>
      <c r="N637" s="2">
        <v>1</v>
      </c>
    </row>
    <row r="638" spans="1:14" x14ac:dyDescent="0.3">
      <c r="A638">
        <v>10965</v>
      </c>
      <c r="B638">
        <v>31999</v>
      </c>
      <c r="D638" s="4">
        <v>12063</v>
      </c>
      <c r="E638" s="2">
        <v>27280</v>
      </c>
      <c r="F638" s="2">
        <v>1</v>
      </c>
      <c r="H638" s="4">
        <v>11548</v>
      </c>
      <c r="I638" s="2">
        <v>10998</v>
      </c>
      <c r="J638" s="2">
        <v>1</v>
      </c>
      <c r="L638" s="4">
        <v>39511</v>
      </c>
      <c r="M638" s="2">
        <v>9500</v>
      </c>
      <c r="N638" s="2">
        <v>1</v>
      </c>
    </row>
    <row r="639" spans="1:14" x14ac:dyDescent="0.3">
      <c r="A639">
        <v>10966</v>
      </c>
      <c r="B639">
        <v>17495</v>
      </c>
      <c r="D639" s="4">
        <v>12064</v>
      </c>
      <c r="E639" s="2">
        <v>27980</v>
      </c>
      <c r="F639" s="2">
        <v>1</v>
      </c>
      <c r="H639" s="4">
        <v>11549</v>
      </c>
      <c r="I639" s="2">
        <v>18498</v>
      </c>
      <c r="J639" s="2">
        <v>1</v>
      </c>
      <c r="L639" s="4">
        <v>39512</v>
      </c>
      <c r="M639" s="2">
        <v>6400</v>
      </c>
      <c r="N639" s="2">
        <v>1</v>
      </c>
    </row>
    <row r="640" spans="1:14" x14ac:dyDescent="0.3">
      <c r="A640">
        <v>10967</v>
      </c>
      <c r="B640">
        <v>25495</v>
      </c>
      <c r="D640" s="4">
        <v>12066</v>
      </c>
      <c r="E640" s="2">
        <v>28180</v>
      </c>
      <c r="F640" s="2">
        <v>1</v>
      </c>
      <c r="H640" s="4">
        <v>11550</v>
      </c>
      <c r="I640" s="2">
        <v>13698</v>
      </c>
      <c r="J640" s="2">
        <v>1</v>
      </c>
      <c r="L640" s="4">
        <v>39513</v>
      </c>
      <c r="M640" s="2">
        <v>6995</v>
      </c>
      <c r="N640" s="2">
        <v>1</v>
      </c>
    </row>
    <row r="641" spans="1:14" x14ac:dyDescent="0.3">
      <c r="A641">
        <v>10968</v>
      </c>
      <c r="B641">
        <v>36995</v>
      </c>
      <c r="D641" s="4">
        <v>12068</v>
      </c>
      <c r="E641" s="2">
        <v>44480</v>
      </c>
      <c r="F641" s="2">
        <v>1</v>
      </c>
      <c r="H641" s="4">
        <v>11551</v>
      </c>
      <c r="I641" s="2">
        <v>14698</v>
      </c>
      <c r="J641" s="2">
        <v>1</v>
      </c>
      <c r="L641" s="4">
        <v>39515</v>
      </c>
      <c r="M641" s="2">
        <v>7995</v>
      </c>
      <c r="N641" s="2">
        <v>1</v>
      </c>
    </row>
    <row r="642" spans="1:14" x14ac:dyDescent="0.3">
      <c r="A642">
        <v>10969</v>
      </c>
      <c r="B642">
        <v>30999</v>
      </c>
      <c r="D642" s="4">
        <v>12069</v>
      </c>
      <c r="E642" s="2">
        <v>34480</v>
      </c>
      <c r="F642" s="2">
        <v>1</v>
      </c>
      <c r="H642" s="4">
        <v>11552</v>
      </c>
      <c r="I642" s="2">
        <v>13498</v>
      </c>
      <c r="J642" s="2">
        <v>1</v>
      </c>
      <c r="L642" s="4">
        <v>39516</v>
      </c>
      <c r="M642" s="2">
        <v>4998</v>
      </c>
      <c r="N642" s="2">
        <v>1</v>
      </c>
    </row>
    <row r="643" spans="1:14" x14ac:dyDescent="0.3">
      <c r="A643">
        <v>10970</v>
      </c>
      <c r="B643">
        <v>29999</v>
      </c>
      <c r="D643" s="4">
        <v>12070</v>
      </c>
      <c r="E643" s="2">
        <v>25780</v>
      </c>
      <c r="F643" s="2">
        <v>1</v>
      </c>
      <c r="H643" s="4">
        <v>11553</v>
      </c>
      <c r="I643" s="2">
        <v>24980</v>
      </c>
      <c r="J643" s="2">
        <v>1</v>
      </c>
      <c r="L643" s="4">
        <v>39520</v>
      </c>
      <c r="M643" s="2">
        <v>8995</v>
      </c>
      <c r="N643" s="2">
        <v>1</v>
      </c>
    </row>
    <row r="644" spans="1:14" x14ac:dyDescent="0.3">
      <c r="A644">
        <v>10971</v>
      </c>
      <c r="B644">
        <v>17880</v>
      </c>
      <c r="D644" s="4">
        <v>12072</v>
      </c>
      <c r="E644" s="2">
        <v>33842</v>
      </c>
      <c r="F644" s="2">
        <v>1</v>
      </c>
      <c r="H644" s="4">
        <v>11559</v>
      </c>
      <c r="I644" s="2">
        <v>11133</v>
      </c>
      <c r="J644" s="2">
        <v>1</v>
      </c>
      <c r="L644" s="4">
        <v>39523</v>
      </c>
      <c r="M644" s="2">
        <v>7450</v>
      </c>
      <c r="N644" s="2">
        <v>1</v>
      </c>
    </row>
    <row r="645" spans="1:14" x14ac:dyDescent="0.3">
      <c r="A645">
        <v>10972</v>
      </c>
      <c r="B645">
        <v>13660</v>
      </c>
      <c r="D645" s="4">
        <v>12073</v>
      </c>
      <c r="E645" s="2">
        <v>34987</v>
      </c>
      <c r="F645" s="2">
        <v>1</v>
      </c>
      <c r="H645" s="4">
        <v>11560</v>
      </c>
      <c r="I645" s="2">
        <v>18990</v>
      </c>
      <c r="J645" s="2">
        <v>1</v>
      </c>
      <c r="L645" s="4">
        <v>39524</v>
      </c>
      <c r="M645" s="2">
        <v>5995</v>
      </c>
      <c r="N645" s="2">
        <v>1</v>
      </c>
    </row>
    <row r="646" spans="1:14" x14ac:dyDescent="0.3">
      <c r="A646">
        <v>10973</v>
      </c>
      <c r="B646">
        <v>23920</v>
      </c>
      <c r="D646" s="4">
        <v>12074</v>
      </c>
      <c r="E646" s="2">
        <v>44987</v>
      </c>
      <c r="F646" s="2">
        <v>1</v>
      </c>
      <c r="H646" s="4">
        <v>11561</v>
      </c>
      <c r="I646" s="2">
        <v>20995</v>
      </c>
      <c r="J646" s="2">
        <v>1</v>
      </c>
      <c r="L646" s="4">
        <v>39526</v>
      </c>
      <c r="M646" s="2">
        <v>8395</v>
      </c>
      <c r="N646" s="2">
        <v>1</v>
      </c>
    </row>
    <row r="647" spans="1:14" x14ac:dyDescent="0.3">
      <c r="A647">
        <v>10974</v>
      </c>
      <c r="B647">
        <v>22960</v>
      </c>
      <c r="D647" s="4">
        <v>12078</v>
      </c>
      <c r="E647" s="2">
        <v>33612</v>
      </c>
      <c r="F647" s="2">
        <v>1</v>
      </c>
      <c r="H647" s="4">
        <v>11564</v>
      </c>
      <c r="I647" s="2">
        <v>21495</v>
      </c>
      <c r="J647" s="2">
        <v>1</v>
      </c>
      <c r="L647" s="4">
        <v>39530</v>
      </c>
      <c r="M647" s="2">
        <v>7000</v>
      </c>
      <c r="N647" s="2">
        <v>1</v>
      </c>
    </row>
    <row r="648" spans="1:14" x14ac:dyDescent="0.3">
      <c r="A648">
        <v>10975</v>
      </c>
      <c r="B648">
        <v>16590</v>
      </c>
      <c r="D648" s="4">
        <v>12081</v>
      </c>
      <c r="E648" s="2">
        <v>27890</v>
      </c>
      <c r="F648" s="2">
        <v>1</v>
      </c>
      <c r="H648" s="4">
        <v>11565</v>
      </c>
      <c r="I648" s="2">
        <v>17495</v>
      </c>
      <c r="J648" s="2">
        <v>1</v>
      </c>
      <c r="L648" s="4">
        <v>39532</v>
      </c>
      <c r="M648" s="2">
        <v>8490</v>
      </c>
      <c r="N648" s="2">
        <v>1</v>
      </c>
    </row>
    <row r="649" spans="1:14" x14ac:dyDescent="0.3">
      <c r="A649">
        <v>10976</v>
      </c>
      <c r="B649">
        <v>17990</v>
      </c>
      <c r="D649" s="4">
        <v>12086</v>
      </c>
      <c r="E649" s="2">
        <v>44480</v>
      </c>
      <c r="F649" s="2">
        <v>1</v>
      </c>
      <c r="H649" s="4">
        <v>11567</v>
      </c>
      <c r="I649" s="2">
        <v>17850</v>
      </c>
      <c r="J649" s="2">
        <v>1</v>
      </c>
      <c r="L649" s="4">
        <v>39533</v>
      </c>
      <c r="M649" s="2">
        <v>7295</v>
      </c>
      <c r="N649" s="2">
        <v>1</v>
      </c>
    </row>
    <row r="650" spans="1:14" x14ac:dyDescent="0.3">
      <c r="A650">
        <v>10977</v>
      </c>
      <c r="B650">
        <v>22270</v>
      </c>
      <c r="D650" s="4">
        <v>12088</v>
      </c>
      <c r="E650" s="2">
        <v>45980</v>
      </c>
      <c r="F650" s="2">
        <v>1</v>
      </c>
      <c r="H650" s="4">
        <v>11568</v>
      </c>
      <c r="I650" s="2">
        <v>19170</v>
      </c>
      <c r="J650" s="2">
        <v>1</v>
      </c>
      <c r="L650" s="4">
        <v>39534</v>
      </c>
      <c r="M650" s="2">
        <v>8995</v>
      </c>
      <c r="N650" s="2">
        <v>1</v>
      </c>
    </row>
    <row r="651" spans="1:14" x14ac:dyDescent="0.3">
      <c r="A651">
        <v>10978</v>
      </c>
      <c r="B651">
        <v>22680</v>
      </c>
      <c r="D651" s="4">
        <v>12089</v>
      </c>
      <c r="E651" s="2">
        <v>29980</v>
      </c>
      <c r="F651" s="2">
        <v>1</v>
      </c>
      <c r="H651" s="4">
        <v>11569</v>
      </c>
      <c r="I651" s="2">
        <v>23000</v>
      </c>
      <c r="J651" s="2">
        <v>1</v>
      </c>
      <c r="L651" s="4">
        <v>39535</v>
      </c>
      <c r="M651" s="2">
        <v>6495</v>
      </c>
      <c r="N651" s="2">
        <v>1</v>
      </c>
    </row>
    <row r="652" spans="1:14" x14ac:dyDescent="0.3">
      <c r="A652">
        <v>10979</v>
      </c>
      <c r="B652">
        <v>22440</v>
      </c>
      <c r="D652" s="4">
        <v>12092</v>
      </c>
      <c r="E652" s="2">
        <v>29950</v>
      </c>
      <c r="F652" s="2">
        <v>1</v>
      </c>
      <c r="H652" s="4">
        <v>11570</v>
      </c>
      <c r="I652" s="2">
        <v>14850</v>
      </c>
      <c r="J652" s="2">
        <v>1</v>
      </c>
      <c r="L652" s="4">
        <v>39538</v>
      </c>
      <c r="M652" s="2">
        <v>7995</v>
      </c>
      <c r="N652" s="2">
        <v>1</v>
      </c>
    </row>
    <row r="653" spans="1:14" x14ac:dyDescent="0.3">
      <c r="A653">
        <v>10980</v>
      </c>
      <c r="B653">
        <v>17820</v>
      </c>
      <c r="D653" s="4">
        <v>12094</v>
      </c>
      <c r="E653" s="2">
        <v>27990</v>
      </c>
      <c r="F653" s="2">
        <v>1</v>
      </c>
      <c r="H653" s="4">
        <v>11571</v>
      </c>
      <c r="I653" s="2">
        <v>18998</v>
      </c>
      <c r="J653" s="2">
        <v>1</v>
      </c>
      <c r="L653" s="4">
        <v>39541</v>
      </c>
      <c r="M653" s="2">
        <v>8991</v>
      </c>
      <c r="N653" s="2">
        <v>1</v>
      </c>
    </row>
    <row r="654" spans="1:14" x14ac:dyDescent="0.3">
      <c r="A654">
        <v>10981</v>
      </c>
      <c r="B654">
        <v>19290</v>
      </c>
      <c r="D654" s="4">
        <v>12097</v>
      </c>
      <c r="E654" s="2">
        <v>28990</v>
      </c>
      <c r="F654" s="2">
        <v>1</v>
      </c>
      <c r="H654" s="4">
        <v>11572</v>
      </c>
      <c r="I654" s="2">
        <v>19498</v>
      </c>
      <c r="J654" s="2">
        <v>1</v>
      </c>
      <c r="L654" s="4">
        <v>39543</v>
      </c>
      <c r="M654" s="2">
        <v>5722</v>
      </c>
      <c r="N654" s="2">
        <v>1</v>
      </c>
    </row>
    <row r="655" spans="1:14" x14ac:dyDescent="0.3">
      <c r="A655">
        <v>10982</v>
      </c>
      <c r="B655">
        <v>16390</v>
      </c>
      <c r="D655" s="4">
        <v>12099</v>
      </c>
      <c r="E655" s="2">
        <v>29480</v>
      </c>
      <c r="F655" s="2">
        <v>1</v>
      </c>
      <c r="H655" s="4">
        <v>11573</v>
      </c>
      <c r="I655" s="2">
        <v>14057</v>
      </c>
      <c r="J655" s="2">
        <v>1</v>
      </c>
      <c r="L655" s="4">
        <v>39544</v>
      </c>
      <c r="M655" s="2">
        <v>9490</v>
      </c>
      <c r="N655" s="2">
        <v>1</v>
      </c>
    </row>
    <row r="656" spans="1:14" x14ac:dyDescent="0.3">
      <c r="A656">
        <v>10983</v>
      </c>
      <c r="B656">
        <v>14450</v>
      </c>
      <c r="D656" s="4">
        <v>12101</v>
      </c>
      <c r="E656" s="2">
        <v>35491</v>
      </c>
      <c r="F656" s="2">
        <v>1</v>
      </c>
      <c r="H656" s="4">
        <v>11575</v>
      </c>
      <c r="I656" s="2">
        <v>24750</v>
      </c>
      <c r="J656" s="2">
        <v>1</v>
      </c>
      <c r="L656" s="4">
        <v>39545</v>
      </c>
      <c r="M656" s="2">
        <v>8990</v>
      </c>
      <c r="N656" s="2">
        <v>1</v>
      </c>
    </row>
    <row r="657" spans="1:14" x14ac:dyDescent="0.3">
      <c r="A657">
        <v>10984</v>
      </c>
      <c r="B657">
        <v>17250</v>
      </c>
      <c r="D657" s="4">
        <v>12104</v>
      </c>
      <c r="E657" s="2">
        <v>41491</v>
      </c>
      <c r="F657" s="2">
        <v>1</v>
      </c>
      <c r="H657" s="4">
        <v>11576</v>
      </c>
      <c r="I657" s="2">
        <v>13260</v>
      </c>
      <c r="J657" s="2">
        <v>1</v>
      </c>
      <c r="L657" s="4">
        <v>39547</v>
      </c>
      <c r="M657" s="2">
        <v>6660</v>
      </c>
      <c r="N657" s="2">
        <v>1</v>
      </c>
    </row>
    <row r="658" spans="1:14" x14ac:dyDescent="0.3">
      <c r="A658">
        <v>10985</v>
      </c>
      <c r="B658">
        <v>19690</v>
      </c>
      <c r="D658" s="4">
        <v>12107</v>
      </c>
      <c r="E658" s="2">
        <v>40980</v>
      </c>
      <c r="F658" s="2">
        <v>1</v>
      </c>
      <c r="H658" s="4">
        <v>11577</v>
      </c>
      <c r="I658" s="2">
        <v>20990</v>
      </c>
      <c r="J658" s="2">
        <v>1</v>
      </c>
      <c r="L658" s="4">
        <v>39548</v>
      </c>
      <c r="M658" s="2">
        <v>7560</v>
      </c>
      <c r="N658" s="2">
        <v>1</v>
      </c>
    </row>
    <row r="659" spans="1:14" x14ac:dyDescent="0.3">
      <c r="A659">
        <v>10986</v>
      </c>
      <c r="B659">
        <v>19250</v>
      </c>
      <c r="D659" s="4">
        <v>12111</v>
      </c>
      <c r="E659" s="2">
        <v>30672</v>
      </c>
      <c r="F659" s="2">
        <v>1</v>
      </c>
      <c r="H659" s="4">
        <v>11578</v>
      </c>
      <c r="I659" s="2">
        <v>18450</v>
      </c>
      <c r="J659" s="2">
        <v>1</v>
      </c>
      <c r="L659" s="4">
        <v>39549</v>
      </c>
      <c r="M659" s="2">
        <v>9800</v>
      </c>
      <c r="N659" s="2">
        <v>1</v>
      </c>
    </row>
    <row r="660" spans="1:14" x14ac:dyDescent="0.3">
      <c r="A660">
        <v>10987</v>
      </c>
      <c r="B660">
        <v>21980</v>
      </c>
      <c r="D660" s="4">
        <v>12113</v>
      </c>
      <c r="E660" s="2">
        <v>26176</v>
      </c>
      <c r="F660" s="2">
        <v>1</v>
      </c>
      <c r="H660" s="4">
        <v>11579</v>
      </c>
      <c r="I660" s="2">
        <v>17250</v>
      </c>
      <c r="J660" s="2">
        <v>1</v>
      </c>
      <c r="L660" s="4">
        <v>39552</v>
      </c>
      <c r="M660" s="2">
        <v>5990</v>
      </c>
      <c r="N660" s="2">
        <v>1</v>
      </c>
    </row>
    <row r="661" spans="1:14" x14ac:dyDescent="0.3">
      <c r="A661">
        <v>10988</v>
      </c>
      <c r="B661">
        <v>23990</v>
      </c>
      <c r="D661" s="4">
        <v>12120</v>
      </c>
      <c r="E661" s="2">
        <v>25500</v>
      </c>
      <c r="F661" s="2">
        <v>1</v>
      </c>
      <c r="H661" s="4">
        <v>11580</v>
      </c>
      <c r="I661" s="2">
        <v>18610</v>
      </c>
      <c r="J661" s="2">
        <v>1</v>
      </c>
      <c r="L661" s="4">
        <v>39553</v>
      </c>
      <c r="M661" s="2">
        <v>6750</v>
      </c>
      <c r="N661" s="2">
        <v>1</v>
      </c>
    </row>
    <row r="662" spans="1:14" x14ac:dyDescent="0.3">
      <c r="A662">
        <v>10989</v>
      </c>
      <c r="B662">
        <v>21980</v>
      </c>
      <c r="D662" s="4">
        <v>12121</v>
      </c>
      <c r="E662" s="2">
        <v>25092</v>
      </c>
      <c r="F662" s="2">
        <v>1</v>
      </c>
      <c r="H662" s="4">
        <v>11581</v>
      </c>
      <c r="I662" s="2">
        <v>18790</v>
      </c>
      <c r="J662" s="2">
        <v>1</v>
      </c>
      <c r="L662" s="4">
        <v>39558</v>
      </c>
      <c r="M662" s="2">
        <v>8995</v>
      </c>
      <c r="N662" s="2">
        <v>1</v>
      </c>
    </row>
    <row r="663" spans="1:14" x14ac:dyDescent="0.3">
      <c r="A663">
        <v>10990</v>
      </c>
      <c r="B663">
        <v>27990</v>
      </c>
      <c r="D663" s="4">
        <v>12130</v>
      </c>
      <c r="E663" s="2">
        <v>39995</v>
      </c>
      <c r="F663" s="2">
        <v>1</v>
      </c>
      <c r="H663" s="4">
        <v>11582</v>
      </c>
      <c r="I663" s="2">
        <v>17300</v>
      </c>
      <c r="J663" s="2">
        <v>1</v>
      </c>
      <c r="L663" s="4">
        <v>39564</v>
      </c>
      <c r="M663" s="2">
        <v>8970</v>
      </c>
      <c r="N663" s="2">
        <v>1</v>
      </c>
    </row>
    <row r="664" spans="1:14" x14ac:dyDescent="0.3">
      <c r="A664">
        <v>10991</v>
      </c>
      <c r="B664">
        <v>16998</v>
      </c>
      <c r="D664" s="4">
        <v>12131</v>
      </c>
      <c r="E664" s="2">
        <v>29750</v>
      </c>
      <c r="F664" s="2">
        <v>1</v>
      </c>
      <c r="H664" s="4">
        <v>11583</v>
      </c>
      <c r="I664" s="2">
        <v>18498</v>
      </c>
      <c r="J664" s="2">
        <v>1</v>
      </c>
      <c r="L664" s="4">
        <v>39567</v>
      </c>
      <c r="M664" s="2">
        <v>9770</v>
      </c>
      <c r="N664" s="2">
        <v>1</v>
      </c>
    </row>
    <row r="665" spans="1:14" x14ac:dyDescent="0.3">
      <c r="A665">
        <v>10992</v>
      </c>
      <c r="B665">
        <v>19698</v>
      </c>
      <c r="D665" s="4">
        <v>12132</v>
      </c>
      <c r="E665" s="2">
        <v>26176</v>
      </c>
      <c r="F665" s="2">
        <v>1</v>
      </c>
      <c r="H665" s="4">
        <v>11584</v>
      </c>
      <c r="I665" s="2">
        <v>15298</v>
      </c>
      <c r="J665" s="2">
        <v>1</v>
      </c>
      <c r="L665" s="4">
        <v>39568</v>
      </c>
      <c r="M665" s="2">
        <v>7970</v>
      </c>
      <c r="N665" s="2">
        <v>1</v>
      </c>
    </row>
    <row r="666" spans="1:14" x14ac:dyDescent="0.3">
      <c r="A666">
        <v>10993</v>
      </c>
      <c r="B666">
        <v>15498</v>
      </c>
      <c r="D666" s="4">
        <v>12133</v>
      </c>
      <c r="E666" s="2">
        <v>30976</v>
      </c>
      <c r="F666" s="2">
        <v>1</v>
      </c>
      <c r="H666" s="4">
        <v>11585</v>
      </c>
      <c r="I666" s="2">
        <v>17400</v>
      </c>
      <c r="J666" s="2">
        <v>1</v>
      </c>
      <c r="L666" s="4">
        <v>39574</v>
      </c>
      <c r="M666" s="2">
        <v>7970</v>
      </c>
      <c r="N666" s="2">
        <v>1</v>
      </c>
    </row>
    <row r="667" spans="1:14" x14ac:dyDescent="0.3">
      <c r="A667">
        <v>10994</v>
      </c>
      <c r="B667">
        <v>67999</v>
      </c>
      <c r="D667" s="4">
        <v>12135</v>
      </c>
      <c r="E667" s="2">
        <v>27696</v>
      </c>
      <c r="F667" s="2">
        <v>1</v>
      </c>
      <c r="H667" s="4">
        <v>11586</v>
      </c>
      <c r="I667" s="2">
        <v>15999</v>
      </c>
      <c r="J667" s="2">
        <v>1</v>
      </c>
      <c r="L667" s="4">
        <v>39578</v>
      </c>
      <c r="M667" s="2">
        <v>9670</v>
      </c>
      <c r="N667" s="2">
        <v>1</v>
      </c>
    </row>
    <row r="668" spans="1:14" x14ac:dyDescent="0.3">
      <c r="A668">
        <v>10995</v>
      </c>
      <c r="B668">
        <v>34999</v>
      </c>
      <c r="D668" s="4">
        <v>12136</v>
      </c>
      <c r="E668" s="2">
        <v>39336</v>
      </c>
      <c r="F668" s="2">
        <v>1</v>
      </c>
      <c r="H668" s="4">
        <v>11591</v>
      </c>
      <c r="I668" s="2">
        <v>21160</v>
      </c>
      <c r="J668" s="2">
        <v>1</v>
      </c>
      <c r="L668" s="4">
        <v>39580</v>
      </c>
      <c r="M668" s="2">
        <v>6970</v>
      </c>
      <c r="N668" s="2">
        <v>1</v>
      </c>
    </row>
    <row r="669" spans="1:14" x14ac:dyDescent="0.3">
      <c r="A669">
        <v>10996</v>
      </c>
      <c r="B669">
        <v>21299</v>
      </c>
      <c r="D669" s="4">
        <v>12137</v>
      </c>
      <c r="E669" s="2">
        <v>31664</v>
      </c>
      <c r="F669" s="2">
        <v>1</v>
      </c>
      <c r="H669" s="4">
        <v>11593</v>
      </c>
      <c r="I669" s="2">
        <v>20495</v>
      </c>
      <c r="J669" s="2">
        <v>1</v>
      </c>
      <c r="L669" s="4">
        <v>39581</v>
      </c>
      <c r="M669" s="2">
        <v>7870</v>
      </c>
      <c r="N669" s="2">
        <v>1</v>
      </c>
    </row>
    <row r="670" spans="1:14" x14ac:dyDescent="0.3">
      <c r="A670">
        <v>10997</v>
      </c>
      <c r="B670">
        <v>17999</v>
      </c>
      <c r="D670" s="4">
        <v>12139</v>
      </c>
      <c r="E670" s="2">
        <v>36350</v>
      </c>
      <c r="F670" s="2">
        <v>1</v>
      </c>
      <c r="H670" s="4">
        <v>11595</v>
      </c>
      <c r="I670" s="2">
        <v>16495</v>
      </c>
      <c r="J670" s="2">
        <v>1</v>
      </c>
      <c r="L670" s="4">
        <v>39582</v>
      </c>
      <c r="M670" s="2">
        <v>8980</v>
      </c>
      <c r="N670" s="2">
        <v>1</v>
      </c>
    </row>
    <row r="671" spans="1:14" x14ac:dyDescent="0.3">
      <c r="A671">
        <v>10998</v>
      </c>
      <c r="B671">
        <v>19999</v>
      </c>
      <c r="D671" s="4">
        <v>12141</v>
      </c>
      <c r="E671" s="2">
        <v>27780</v>
      </c>
      <c r="F671" s="2">
        <v>1</v>
      </c>
      <c r="H671" s="4">
        <v>11596</v>
      </c>
      <c r="I671" s="2">
        <v>16995</v>
      </c>
      <c r="J671" s="2">
        <v>1</v>
      </c>
      <c r="L671" s="4">
        <v>39585</v>
      </c>
      <c r="M671" s="2">
        <v>8280</v>
      </c>
      <c r="N671" s="2">
        <v>1</v>
      </c>
    </row>
    <row r="672" spans="1:14" x14ac:dyDescent="0.3">
      <c r="A672">
        <v>10999</v>
      </c>
      <c r="B672">
        <v>21999</v>
      </c>
      <c r="D672" s="4">
        <v>12142</v>
      </c>
      <c r="E672" s="2">
        <v>36420</v>
      </c>
      <c r="F672" s="2">
        <v>1</v>
      </c>
      <c r="H672" s="4">
        <v>11599</v>
      </c>
      <c r="I672" s="2">
        <v>23995</v>
      </c>
      <c r="J672" s="2">
        <v>1</v>
      </c>
      <c r="L672" s="4">
        <v>39586</v>
      </c>
      <c r="M672" s="2">
        <v>5580</v>
      </c>
      <c r="N672" s="2">
        <v>1</v>
      </c>
    </row>
    <row r="673" spans="1:14" x14ac:dyDescent="0.3">
      <c r="A673">
        <v>11000</v>
      </c>
      <c r="B673">
        <v>17699</v>
      </c>
      <c r="D673" s="4">
        <v>12143</v>
      </c>
      <c r="E673" s="2">
        <v>36090</v>
      </c>
      <c r="F673" s="2">
        <v>1</v>
      </c>
      <c r="H673" s="4">
        <v>11600</v>
      </c>
      <c r="I673" s="2">
        <v>12999</v>
      </c>
      <c r="J673" s="2">
        <v>1</v>
      </c>
      <c r="L673" s="4">
        <v>39594</v>
      </c>
      <c r="M673" s="2">
        <v>6980</v>
      </c>
      <c r="N673" s="2">
        <v>1</v>
      </c>
    </row>
    <row r="674" spans="1:14" x14ac:dyDescent="0.3">
      <c r="A674">
        <v>11001</v>
      </c>
      <c r="B674">
        <v>14580</v>
      </c>
      <c r="D674" s="4">
        <v>12144</v>
      </c>
      <c r="E674" s="2">
        <v>39991</v>
      </c>
      <c r="F674" s="2">
        <v>1</v>
      </c>
      <c r="H674" s="4">
        <v>11601</v>
      </c>
      <c r="I674" s="2">
        <v>13390</v>
      </c>
      <c r="J674" s="2">
        <v>1</v>
      </c>
      <c r="L674" s="4">
        <v>39595</v>
      </c>
      <c r="M674" s="2">
        <v>7698</v>
      </c>
      <c r="N674" s="2">
        <v>1</v>
      </c>
    </row>
    <row r="675" spans="1:14" x14ac:dyDescent="0.3">
      <c r="A675">
        <v>11002</v>
      </c>
      <c r="B675">
        <v>23990</v>
      </c>
      <c r="D675" s="4">
        <v>12145</v>
      </c>
      <c r="E675" s="2">
        <v>48491</v>
      </c>
      <c r="F675" s="2">
        <v>1</v>
      </c>
      <c r="H675" s="4">
        <v>11602</v>
      </c>
      <c r="I675" s="2">
        <v>18299</v>
      </c>
      <c r="J675" s="2">
        <v>1</v>
      </c>
      <c r="L675" s="4">
        <v>39597</v>
      </c>
      <c r="M675" s="2">
        <v>6400</v>
      </c>
      <c r="N675" s="2">
        <v>1</v>
      </c>
    </row>
    <row r="676" spans="1:14" x14ac:dyDescent="0.3">
      <c r="A676">
        <v>11003</v>
      </c>
      <c r="B676">
        <v>28660</v>
      </c>
      <c r="D676" s="4">
        <v>12146</v>
      </c>
      <c r="E676" s="2">
        <v>38991</v>
      </c>
      <c r="F676" s="2">
        <v>1</v>
      </c>
      <c r="H676" s="4">
        <v>11603</v>
      </c>
      <c r="I676" s="2">
        <v>11000</v>
      </c>
      <c r="J676" s="2">
        <v>1</v>
      </c>
      <c r="L676" s="4">
        <v>39598</v>
      </c>
      <c r="M676" s="2">
        <v>7995</v>
      </c>
      <c r="N676" s="2">
        <v>1</v>
      </c>
    </row>
    <row r="677" spans="1:14" x14ac:dyDescent="0.3">
      <c r="A677">
        <v>11004</v>
      </c>
      <c r="B677">
        <v>19490</v>
      </c>
      <c r="D677" s="4">
        <v>12156</v>
      </c>
      <c r="E677" s="2">
        <v>30840</v>
      </c>
      <c r="F677" s="2">
        <v>1</v>
      </c>
      <c r="H677" s="4">
        <v>11604</v>
      </c>
      <c r="I677" s="2">
        <v>16617</v>
      </c>
      <c r="J677" s="2">
        <v>1</v>
      </c>
      <c r="L677" s="4">
        <v>39599</v>
      </c>
      <c r="M677" s="2">
        <v>6995</v>
      </c>
      <c r="N677" s="2">
        <v>1</v>
      </c>
    </row>
    <row r="678" spans="1:14" x14ac:dyDescent="0.3">
      <c r="A678">
        <v>11005</v>
      </c>
      <c r="B678">
        <v>21770</v>
      </c>
      <c r="D678" s="4">
        <v>12160</v>
      </c>
      <c r="E678" s="2">
        <v>28940</v>
      </c>
      <c r="F678" s="2">
        <v>1</v>
      </c>
      <c r="H678" s="4">
        <v>11605</v>
      </c>
      <c r="I678" s="2">
        <v>22201</v>
      </c>
      <c r="J678" s="2">
        <v>1</v>
      </c>
      <c r="L678" s="4">
        <v>39600</v>
      </c>
      <c r="M678" s="2">
        <v>6995</v>
      </c>
      <c r="N678" s="2">
        <v>1</v>
      </c>
    </row>
    <row r="679" spans="1:14" x14ac:dyDescent="0.3">
      <c r="A679">
        <v>11006</v>
      </c>
      <c r="B679">
        <v>25990</v>
      </c>
      <c r="D679" s="4">
        <v>12166</v>
      </c>
      <c r="E679" s="2">
        <v>27490</v>
      </c>
      <c r="F679" s="2">
        <v>1</v>
      </c>
      <c r="H679" s="4">
        <v>11606</v>
      </c>
      <c r="I679" s="2">
        <v>16999</v>
      </c>
      <c r="J679" s="2">
        <v>1</v>
      </c>
      <c r="L679" s="4">
        <v>39601</v>
      </c>
      <c r="M679" s="2">
        <v>9195</v>
      </c>
      <c r="N679" s="2">
        <v>1</v>
      </c>
    </row>
    <row r="680" spans="1:14" x14ac:dyDescent="0.3">
      <c r="A680">
        <v>11007</v>
      </c>
      <c r="B680">
        <v>28660</v>
      </c>
      <c r="D680" s="4">
        <v>12168</v>
      </c>
      <c r="E680" s="2">
        <v>33890</v>
      </c>
      <c r="F680" s="2">
        <v>1</v>
      </c>
      <c r="H680" s="4">
        <v>11607</v>
      </c>
      <c r="I680" s="2">
        <v>23299</v>
      </c>
      <c r="J680" s="2">
        <v>1</v>
      </c>
      <c r="L680" s="4">
        <v>39603</v>
      </c>
      <c r="M680" s="2">
        <v>7175</v>
      </c>
      <c r="N680" s="2">
        <v>1</v>
      </c>
    </row>
    <row r="681" spans="1:14" x14ac:dyDescent="0.3">
      <c r="A681">
        <v>11008</v>
      </c>
      <c r="B681">
        <v>22590</v>
      </c>
      <c r="D681" s="4">
        <v>12169</v>
      </c>
      <c r="E681" s="2">
        <v>33690</v>
      </c>
      <c r="F681" s="2">
        <v>1</v>
      </c>
      <c r="H681" s="4">
        <v>11611</v>
      </c>
      <c r="I681" s="2">
        <v>15990</v>
      </c>
      <c r="J681" s="2">
        <v>1</v>
      </c>
      <c r="L681" s="4">
        <v>39604</v>
      </c>
      <c r="M681" s="2">
        <v>6999</v>
      </c>
      <c r="N681" s="2">
        <v>1</v>
      </c>
    </row>
    <row r="682" spans="1:14" x14ac:dyDescent="0.3">
      <c r="A682">
        <v>11009</v>
      </c>
      <c r="B682">
        <v>22770</v>
      </c>
      <c r="D682" s="4">
        <v>12170</v>
      </c>
      <c r="E682" s="2">
        <v>37790</v>
      </c>
      <c r="F682" s="2">
        <v>1</v>
      </c>
      <c r="H682" s="4">
        <v>11612</v>
      </c>
      <c r="I682" s="2">
        <v>18999</v>
      </c>
      <c r="J682" s="2">
        <v>1</v>
      </c>
      <c r="L682" s="4">
        <v>39611</v>
      </c>
      <c r="M682" s="2">
        <v>6000</v>
      </c>
      <c r="N682" s="2">
        <v>1</v>
      </c>
    </row>
    <row r="683" spans="1:14" x14ac:dyDescent="0.3">
      <c r="A683">
        <v>11010</v>
      </c>
      <c r="B683">
        <v>16480</v>
      </c>
      <c r="D683" s="4">
        <v>12171</v>
      </c>
      <c r="E683" s="2">
        <v>26140</v>
      </c>
      <c r="F683" s="2">
        <v>1</v>
      </c>
      <c r="H683" s="4">
        <v>11613</v>
      </c>
      <c r="I683" s="2">
        <v>22595</v>
      </c>
      <c r="J683" s="2">
        <v>1</v>
      </c>
      <c r="L683" s="4">
        <v>39616</v>
      </c>
      <c r="M683" s="2">
        <v>7998</v>
      </c>
      <c r="N683" s="2">
        <v>1</v>
      </c>
    </row>
    <row r="684" spans="1:14" x14ac:dyDescent="0.3">
      <c r="A684">
        <v>11011</v>
      </c>
      <c r="B684">
        <v>27698</v>
      </c>
      <c r="D684" s="4">
        <v>12172</v>
      </c>
      <c r="E684" s="2">
        <v>26440</v>
      </c>
      <c r="F684" s="2">
        <v>1</v>
      </c>
      <c r="H684" s="4">
        <v>11614</v>
      </c>
      <c r="I684" s="2">
        <v>10290</v>
      </c>
      <c r="J684" s="2">
        <v>1</v>
      </c>
      <c r="L684" s="4">
        <v>39618</v>
      </c>
      <c r="M684" s="2">
        <v>7298</v>
      </c>
      <c r="N684" s="2">
        <v>1</v>
      </c>
    </row>
    <row r="685" spans="1:14" x14ac:dyDescent="0.3">
      <c r="A685">
        <v>11012</v>
      </c>
      <c r="B685">
        <v>16499</v>
      </c>
      <c r="D685" s="4">
        <v>12174</v>
      </c>
      <c r="E685" s="2">
        <v>30740</v>
      </c>
      <c r="F685" s="2">
        <v>1</v>
      </c>
      <c r="H685" s="4">
        <v>11615</v>
      </c>
      <c r="I685" s="2">
        <v>10700</v>
      </c>
      <c r="J685" s="2">
        <v>1</v>
      </c>
      <c r="L685" s="4">
        <v>39631</v>
      </c>
      <c r="M685" s="2">
        <v>5998</v>
      </c>
      <c r="N685" s="2">
        <v>1</v>
      </c>
    </row>
    <row r="686" spans="1:14" x14ac:dyDescent="0.3">
      <c r="A686">
        <v>11013</v>
      </c>
      <c r="B686">
        <v>19895</v>
      </c>
      <c r="D686" s="4">
        <v>12178</v>
      </c>
      <c r="E686" s="2">
        <v>27340</v>
      </c>
      <c r="F686" s="2">
        <v>1</v>
      </c>
      <c r="H686" s="4">
        <v>11616</v>
      </c>
      <c r="I686" s="2">
        <v>23890</v>
      </c>
      <c r="J686" s="2">
        <v>1</v>
      </c>
      <c r="L686" s="4">
        <v>39632</v>
      </c>
      <c r="M686" s="2">
        <v>5698</v>
      </c>
      <c r="N686" s="2">
        <v>1</v>
      </c>
    </row>
    <row r="687" spans="1:14" x14ac:dyDescent="0.3">
      <c r="A687">
        <v>11014</v>
      </c>
      <c r="B687">
        <v>27595</v>
      </c>
      <c r="D687" s="4">
        <v>12183</v>
      </c>
      <c r="E687" s="2">
        <v>34990</v>
      </c>
      <c r="F687" s="2">
        <v>1</v>
      </c>
      <c r="H687" s="4">
        <v>11617</v>
      </c>
      <c r="I687" s="2">
        <v>18481</v>
      </c>
      <c r="J687" s="2">
        <v>1</v>
      </c>
      <c r="L687" s="4">
        <v>39634</v>
      </c>
      <c r="M687" s="2">
        <v>6995</v>
      </c>
      <c r="N687" s="2">
        <v>1</v>
      </c>
    </row>
    <row r="688" spans="1:14" x14ac:dyDescent="0.3">
      <c r="A688">
        <v>11015</v>
      </c>
      <c r="B688">
        <v>25795</v>
      </c>
      <c r="D688" s="4">
        <v>12187</v>
      </c>
      <c r="E688" s="2">
        <v>35891</v>
      </c>
      <c r="F688" s="2">
        <v>1</v>
      </c>
      <c r="H688" s="4">
        <v>11619</v>
      </c>
      <c r="I688" s="2">
        <v>11500</v>
      </c>
      <c r="J688" s="2">
        <v>1</v>
      </c>
      <c r="L688" s="4">
        <v>39636</v>
      </c>
      <c r="M688" s="2">
        <v>8470</v>
      </c>
      <c r="N688" s="2">
        <v>1</v>
      </c>
    </row>
    <row r="689" spans="1:14" x14ac:dyDescent="0.3">
      <c r="A689">
        <v>11016</v>
      </c>
      <c r="B689">
        <v>24499</v>
      </c>
      <c r="D689" s="4">
        <v>12189</v>
      </c>
      <c r="E689" s="2">
        <v>28995</v>
      </c>
      <c r="F689" s="2">
        <v>1</v>
      </c>
      <c r="H689" s="4">
        <v>11620</v>
      </c>
      <c r="I689" s="2">
        <v>23999</v>
      </c>
      <c r="J689" s="2">
        <v>1</v>
      </c>
      <c r="L689" s="4">
        <v>39637</v>
      </c>
      <c r="M689" s="2">
        <v>5995</v>
      </c>
      <c r="N689" s="2">
        <v>1</v>
      </c>
    </row>
    <row r="690" spans="1:14" x14ac:dyDescent="0.3">
      <c r="A690">
        <v>11017</v>
      </c>
      <c r="B690">
        <v>30495</v>
      </c>
      <c r="D690" s="4">
        <v>12190</v>
      </c>
      <c r="E690" s="2">
        <v>31495</v>
      </c>
      <c r="F690" s="2">
        <v>1</v>
      </c>
      <c r="H690" s="4">
        <v>11622</v>
      </c>
      <c r="I690" s="2">
        <v>14999</v>
      </c>
      <c r="J690" s="2">
        <v>1</v>
      </c>
      <c r="L690" s="4">
        <v>39638</v>
      </c>
      <c r="M690" s="2">
        <v>7795</v>
      </c>
      <c r="N690" s="2">
        <v>1</v>
      </c>
    </row>
    <row r="691" spans="1:14" x14ac:dyDescent="0.3">
      <c r="A691">
        <v>11018</v>
      </c>
      <c r="B691">
        <v>29999</v>
      </c>
      <c r="D691" s="4">
        <v>12191</v>
      </c>
      <c r="E691" s="2">
        <v>39994</v>
      </c>
      <c r="F691" s="2">
        <v>1</v>
      </c>
      <c r="H691" s="4">
        <v>11624</v>
      </c>
      <c r="I691" s="2">
        <v>19999</v>
      </c>
      <c r="J691" s="2">
        <v>1</v>
      </c>
      <c r="L691" s="4">
        <v>39642</v>
      </c>
      <c r="M691" s="2">
        <v>9795</v>
      </c>
      <c r="N691" s="2">
        <v>1</v>
      </c>
    </row>
    <row r="692" spans="1:14" x14ac:dyDescent="0.3">
      <c r="A692">
        <v>11019</v>
      </c>
      <c r="B692">
        <v>27495</v>
      </c>
      <c r="D692" s="4">
        <v>12192</v>
      </c>
      <c r="E692" s="2">
        <v>39994</v>
      </c>
      <c r="F692" s="2">
        <v>1</v>
      </c>
      <c r="H692" s="4">
        <v>11625</v>
      </c>
      <c r="I692" s="2">
        <v>20799</v>
      </c>
      <c r="J692" s="2">
        <v>1</v>
      </c>
      <c r="L692" s="4">
        <v>39643</v>
      </c>
      <c r="M692" s="2">
        <v>6495</v>
      </c>
      <c r="N692" s="2">
        <v>1</v>
      </c>
    </row>
    <row r="693" spans="1:14" x14ac:dyDescent="0.3">
      <c r="A693">
        <v>11020</v>
      </c>
      <c r="B693">
        <v>21795</v>
      </c>
      <c r="D693" s="4">
        <v>12194</v>
      </c>
      <c r="E693" s="2">
        <v>28395</v>
      </c>
      <c r="F693" s="2">
        <v>1</v>
      </c>
      <c r="H693" s="4">
        <v>11629</v>
      </c>
      <c r="I693" s="2">
        <v>15450</v>
      </c>
      <c r="J693" s="2">
        <v>1</v>
      </c>
      <c r="L693" s="4">
        <v>39644</v>
      </c>
      <c r="M693" s="2">
        <v>8995</v>
      </c>
      <c r="N693" s="2">
        <v>1</v>
      </c>
    </row>
    <row r="694" spans="1:14" x14ac:dyDescent="0.3">
      <c r="A694">
        <v>11021</v>
      </c>
      <c r="B694">
        <v>9881</v>
      </c>
      <c r="D694" s="4">
        <v>12195</v>
      </c>
      <c r="E694" s="2">
        <v>25494</v>
      </c>
      <c r="F694" s="2">
        <v>1</v>
      </c>
      <c r="H694" s="4">
        <v>11630</v>
      </c>
      <c r="I694" s="2">
        <v>19995</v>
      </c>
      <c r="J694" s="2">
        <v>1</v>
      </c>
      <c r="L694" s="4">
        <v>39647</v>
      </c>
      <c r="M694" s="2">
        <v>6995</v>
      </c>
      <c r="N694" s="2">
        <v>1</v>
      </c>
    </row>
    <row r="695" spans="1:14" x14ac:dyDescent="0.3">
      <c r="A695">
        <v>11022</v>
      </c>
      <c r="B695">
        <v>13498</v>
      </c>
      <c r="D695" s="4">
        <v>12199</v>
      </c>
      <c r="E695" s="2">
        <v>49990</v>
      </c>
      <c r="F695" s="2">
        <v>1</v>
      </c>
      <c r="H695" s="4">
        <v>11632</v>
      </c>
      <c r="I695" s="2">
        <v>23295</v>
      </c>
      <c r="J695" s="2">
        <v>1</v>
      </c>
      <c r="L695" s="4">
        <v>39648</v>
      </c>
      <c r="M695" s="2">
        <v>8470</v>
      </c>
      <c r="N695" s="2">
        <v>1</v>
      </c>
    </row>
    <row r="696" spans="1:14" x14ac:dyDescent="0.3">
      <c r="A696">
        <v>11023</v>
      </c>
      <c r="B696">
        <v>24450</v>
      </c>
      <c r="D696" s="4">
        <v>12205</v>
      </c>
      <c r="E696" s="2">
        <v>26990</v>
      </c>
      <c r="F696" s="2">
        <v>1</v>
      </c>
      <c r="H696" s="4">
        <v>11633</v>
      </c>
      <c r="I696" s="2">
        <v>18358</v>
      </c>
      <c r="J696" s="2">
        <v>1</v>
      </c>
      <c r="L696" s="4">
        <v>39649</v>
      </c>
      <c r="M696" s="2">
        <v>8670</v>
      </c>
      <c r="N696" s="2">
        <v>1</v>
      </c>
    </row>
    <row r="697" spans="1:14" x14ac:dyDescent="0.3">
      <c r="A697">
        <v>11024</v>
      </c>
      <c r="B697">
        <v>17450</v>
      </c>
      <c r="D697" s="4">
        <v>12220</v>
      </c>
      <c r="E697" s="2">
        <v>28995</v>
      </c>
      <c r="F697" s="2">
        <v>1</v>
      </c>
      <c r="H697" s="4">
        <v>11636</v>
      </c>
      <c r="I697" s="2">
        <v>22995</v>
      </c>
      <c r="J697" s="2">
        <v>1</v>
      </c>
      <c r="L697" s="4">
        <v>39656</v>
      </c>
      <c r="M697" s="2">
        <v>8795</v>
      </c>
      <c r="N697" s="2">
        <v>1</v>
      </c>
    </row>
    <row r="698" spans="1:14" x14ac:dyDescent="0.3">
      <c r="A698">
        <v>11025</v>
      </c>
      <c r="B698">
        <v>14450</v>
      </c>
      <c r="D698" s="4">
        <v>12221</v>
      </c>
      <c r="E698" s="2">
        <v>26940</v>
      </c>
      <c r="F698" s="2">
        <v>1</v>
      </c>
      <c r="H698" s="4">
        <v>11640</v>
      </c>
      <c r="I698" s="2">
        <v>16215</v>
      </c>
      <c r="J698" s="2">
        <v>1</v>
      </c>
      <c r="L698" s="4">
        <v>39657</v>
      </c>
      <c r="M698" s="2">
        <v>8995</v>
      </c>
      <c r="N698" s="2">
        <v>1</v>
      </c>
    </row>
    <row r="699" spans="1:14" x14ac:dyDescent="0.3">
      <c r="A699">
        <v>11026</v>
      </c>
      <c r="B699">
        <v>24990</v>
      </c>
      <c r="D699" s="4">
        <v>12222</v>
      </c>
      <c r="E699" s="2">
        <v>25440</v>
      </c>
      <c r="F699" s="2">
        <v>1</v>
      </c>
      <c r="H699" s="4">
        <v>11641</v>
      </c>
      <c r="I699" s="2">
        <v>19394</v>
      </c>
      <c r="J699" s="2">
        <v>1</v>
      </c>
      <c r="L699" s="4">
        <v>39658</v>
      </c>
      <c r="M699" s="2">
        <v>9470</v>
      </c>
      <c r="N699" s="2">
        <v>1</v>
      </c>
    </row>
    <row r="700" spans="1:14" x14ac:dyDescent="0.3">
      <c r="A700">
        <v>11027</v>
      </c>
      <c r="B700">
        <v>16440</v>
      </c>
      <c r="D700" s="4">
        <v>12225</v>
      </c>
      <c r="E700" s="2">
        <v>30240</v>
      </c>
      <c r="F700" s="2">
        <v>1</v>
      </c>
      <c r="H700" s="4">
        <v>11642</v>
      </c>
      <c r="I700" s="2">
        <v>21995</v>
      </c>
      <c r="J700" s="2">
        <v>1</v>
      </c>
      <c r="L700" s="4">
        <v>39659</v>
      </c>
      <c r="M700" s="2">
        <v>8970</v>
      </c>
      <c r="N700" s="2">
        <v>1</v>
      </c>
    </row>
    <row r="701" spans="1:14" x14ac:dyDescent="0.3">
      <c r="A701">
        <v>11028</v>
      </c>
      <c r="B701">
        <v>9891</v>
      </c>
      <c r="D701" s="4">
        <v>12226</v>
      </c>
      <c r="E701" s="2">
        <v>28150</v>
      </c>
      <c r="F701" s="2">
        <v>1</v>
      </c>
      <c r="H701" s="4">
        <v>11643</v>
      </c>
      <c r="I701" s="2">
        <v>19545</v>
      </c>
      <c r="J701" s="2">
        <v>1</v>
      </c>
      <c r="L701" s="4">
        <v>39669</v>
      </c>
      <c r="M701" s="2">
        <v>8470</v>
      </c>
      <c r="N701" s="2">
        <v>1</v>
      </c>
    </row>
    <row r="702" spans="1:14" x14ac:dyDescent="0.3">
      <c r="A702">
        <v>11029</v>
      </c>
      <c r="B702">
        <v>16998</v>
      </c>
      <c r="D702" s="4">
        <v>12227</v>
      </c>
      <c r="E702" s="2">
        <v>32940</v>
      </c>
      <c r="F702" s="2">
        <v>1</v>
      </c>
      <c r="H702" s="4">
        <v>11644</v>
      </c>
      <c r="I702" s="2">
        <v>18750</v>
      </c>
      <c r="J702" s="2">
        <v>1</v>
      </c>
      <c r="L702" s="4">
        <v>39670</v>
      </c>
      <c r="M702" s="2">
        <v>7470</v>
      </c>
      <c r="N702" s="2">
        <v>1</v>
      </c>
    </row>
    <row r="703" spans="1:14" x14ac:dyDescent="0.3">
      <c r="A703">
        <v>11030</v>
      </c>
      <c r="B703">
        <v>16710</v>
      </c>
      <c r="D703" s="4">
        <v>12228</v>
      </c>
      <c r="E703" s="2">
        <v>31740</v>
      </c>
      <c r="F703" s="2">
        <v>1</v>
      </c>
      <c r="H703" s="4">
        <v>11645</v>
      </c>
      <c r="I703" s="2">
        <v>20995</v>
      </c>
      <c r="J703" s="2">
        <v>1</v>
      </c>
      <c r="L703" s="4">
        <v>39672</v>
      </c>
      <c r="M703" s="2">
        <v>7995</v>
      </c>
      <c r="N703" s="2">
        <v>1</v>
      </c>
    </row>
    <row r="704" spans="1:14" x14ac:dyDescent="0.3">
      <c r="A704">
        <v>11031</v>
      </c>
      <c r="B704">
        <v>22495</v>
      </c>
      <c r="D704" s="4">
        <v>12229</v>
      </c>
      <c r="E704" s="2">
        <v>30450</v>
      </c>
      <c r="F704" s="2">
        <v>1</v>
      </c>
      <c r="H704" s="4">
        <v>11646</v>
      </c>
      <c r="I704" s="2">
        <v>16995</v>
      </c>
      <c r="J704" s="2">
        <v>1</v>
      </c>
      <c r="L704" s="4">
        <v>39673</v>
      </c>
      <c r="M704" s="2">
        <v>7995</v>
      </c>
      <c r="N704" s="2">
        <v>1</v>
      </c>
    </row>
    <row r="705" spans="1:14" x14ac:dyDescent="0.3">
      <c r="A705">
        <v>11032</v>
      </c>
      <c r="B705">
        <v>21565</v>
      </c>
      <c r="D705" s="4">
        <v>12230</v>
      </c>
      <c r="E705" s="2">
        <v>32540</v>
      </c>
      <c r="F705" s="2">
        <v>1</v>
      </c>
      <c r="H705" s="4">
        <v>11647</v>
      </c>
      <c r="I705" s="2">
        <v>23890</v>
      </c>
      <c r="J705" s="2">
        <v>1</v>
      </c>
      <c r="L705" s="4">
        <v>39674</v>
      </c>
      <c r="M705" s="2">
        <v>6250</v>
      </c>
      <c r="N705" s="2">
        <v>1</v>
      </c>
    </row>
    <row r="706" spans="1:14" x14ac:dyDescent="0.3">
      <c r="A706">
        <v>11033</v>
      </c>
      <c r="B706">
        <v>21697</v>
      </c>
      <c r="D706" s="4">
        <v>12231</v>
      </c>
      <c r="E706" s="2">
        <v>35891</v>
      </c>
      <c r="F706" s="2">
        <v>1</v>
      </c>
      <c r="H706" s="4">
        <v>11648</v>
      </c>
      <c r="I706" s="2">
        <v>18249</v>
      </c>
      <c r="J706" s="2">
        <v>1</v>
      </c>
      <c r="L706" s="4">
        <v>39675</v>
      </c>
      <c r="M706" s="2">
        <v>8470</v>
      </c>
      <c r="N706" s="2">
        <v>1</v>
      </c>
    </row>
    <row r="707" spans="1:14" x14ac:dyDescent="0.3">
      <c r="A707">
        <v>11034</v>
      </c>
      <c r="B707">
        <v>20990</v>
      </c>
      <c r="D707" s="4">
        <v>12236</v>
      </c>
      <c r="E707" s="2">
        <v>30436</v>
      </c>
      <c r="F707" s="2">
        <v>1</v>
      </c>
      <c r="H707" s="4">
        <v>11649</v>
      </c>
      <c r="I707" s="2">
        <v>22479</v>
      </c>
      <c r="J707" s="2">
        <v>1</v>
      </c>
      <c r="L707" s="4">
        <v>39676</v>
      </c>
      <c r="M707" s="2">
        <v>9970</v>
      </c>
      <c r="N707" s="2">
        <v>1</v>
      </c>
    </row>
    <row r="708" spans="1:14" x14ac:dyDescent="0.3">
      <c r="A708">
        <v>11035</v>
      </c>
      <c r="B708">
        <v>14770</v>
      </c>
      <c r="D708" s="4">
        <v>12237</v>
      </c>
      <c r="E708" s="2">
        <v>31216</v>
      </c>
      <c r="F708" s="2">
        <v>1</v>
      </c>
      <c r="H708" s="4">
        <v>11650</v>
      </c>
      <c r="I708" s="2">
        <v>23825</v>
      </c>
      <c r="J708" s="2">
        <v>1</v>
      </c>
      <c r="L708" s="4">
        <v>39677</v>
      </c>
      <c r="M708" s="2">
        <v>8970</v>
      </c>
      <c r="N708" s="2">
        <v>1</v>
      </c>
    </row>
    <row r="709" spans="1:14" x14ac:dyDescent="0.3">
      <c r="A709">
        <v>11036</v>
      </c>
      <c r="B709">
        <v>13448</v>
      </c>
      <c r="D709" s="4">
        <v>12238</v>
      </c>
      <c r="E709" s="2">
        <v>28466</v>
      </c>
      <c r="F709" s="2">
        <v>1</v>
      </c>
      <c r="H709" s="4">
        <v>11651</v>
      </c>
      <c r="I709" s="2">
        <v>17973</v>
      </c>
      <c r="J709" s="2">
        <v>1</v>
      </c>
      <c r="L709" s="4">
        <v>39678</v>
      </c>
      <c r="M709" s="2">
        <v>7470</v>
      </c>
      <c r="N709" s="2">
        <v>1</v>
      </c>
    </row>
    <row r="710" spans="1:14" x14ac:dyDescent="0.3">
      <c r="A710">
        <v>11037</v>
      </c>
      <c r="B710">
        <v>15998</v>
      </c>
      <c r="D710" s="4">
        <v>12239</v>
      </c>
      <c r="E710" s="2">
        <v>26396</v>
      </c>
      <c r="F710" s="2">
        <v>1</v>
      </c>
      <c r="H710" s="4">
        <v>11652</v>
      </c>
      <c r="I710" s="2">
        <v>16991</v>
      </c>
      <c r="J710" s="2">
        <v>1</v>
      </c>
      <c r="L710" s="4">
        <v>39686</v>
      </c>
      <c r="M710" s="2">
        <v>9970</v>
      </c>
      <c r="N710" s="2">
        <v>1</v>
      </c>
    </row>
    <row r="711" spans="1:14" x14ac:dyDescent="0.3">
      <c r="A711">
        <v>11038</v>
      </c>
      <c r="B711">
        <v>27498</v>
      </c>
      <c r="D711" s="4">
        <v>12240</v>
      </c>
      <c r="E711" s="2">
        <v>30990</v>
      </c>
      <c r="F711" s="2">
        <v>1</v>
      </c>
      <c r="H711" s="4">
        <v>11655</v>
      </c>
      <c r="I711" s="2">
        <v>24626</v>
      </c>
      <c r="J711" s="2">
        <v>1</v>
      </c>
      <c r="L711" s="4">
        <v>39688</v>
      </c>
      <c r="M711" s="2">
        <v>7995</v>
      </c>
      <c r="N711" s="2">
        <v>1</v>
      </c>
    </row>
    <row r="712" spans="1:14" x14ac:dyDescent="0.3">
      <c r="A712">
        <v>11039</v>
      </c>
      <c r="B712">
        <v>19498</v>
      </c>
      <c r="D712" s="4">
        <v>12241</v>
      </c>
      <c r="E712" s="2">
        <v>27990</v>
      </c>
      <c r="F712" s="2">
        <v>1</v>
      </c>
      <c r="H712" s="4">
        <v>11657</v>
      </c>
      <c r="I712" s="2">
        <v>23500</v>
      </c>
      <c r="J712" s="2">
        <v>1</v>
      </c>
      <c r="L712" s="4">
        <v>39691</v>
      </c>
      <c r="M712" s="2">
        <v>5495</v>
      </c>
      <c r="N712" s="2">
        <v>1</v>
      </c>
    </row>
    <row r="713" spans="1:14" x14ac:dyDescent="0.3">
      <c r="A713">
        <v>11040</v>
      </c>
      <c r="B713">
        <v>22498</v>
      </c>
      <c r="D713" s="4">
        <v>12242</v>
      </c>
      <c r="E713" s="2">
        <v>28990</v>
      </c>
      <c r="F713" s="2">
        <v>1</v>
      </c>
      <c r="H713" s="4">
        <v>11659</v>
      </c>
      <c r="I713" s="2">
        <v>21500</v>
      </c>
      <c r="J713" s="2">
        <v>1</v>
      </c>
      <c r="L713" s="4">
        <v>39692</v>
      </c>
      <c r="M713" s="2">
        <v>5895</v>
      </c>
      <c r="N713" s="2">
        <v>1</v>
      </c>
    </row>
    <row r="714" spans="1:14" x14ac:dyDescent="0.3">
      <c r="A714">
        <v>11041</v>
      </c>
      <c r="B714">
        <v>20105</v>
      </c>
      <c r="D714" s="4">
        <v>12244</v>
      </c>
      <c r="E714" s="2">
        <v>25490</v>
      </c>
      <c r="F714" s="2">
        <v>1</v>
      </c>
      <c r="H714" s="4">
        <v>11660</v>
      </c>
      <c r="I714" s="2">
        <v>24750</v>
      </c>
      <c r="J714" s="2">
        <v>1</v>
      </c>
      <c r="L714" s="4">
        <v>39693</v>
      </c>
      <c r="M714" s="2">
        <v>7995</v>
      </c>
      <c r="N714" s="2">
        <v>1</v>
      </c>
    </row>
    <row r="715" spans="1:14" x14ac:dyDescent="0.3">
      <c r="A715">
        <v>11042</v>
      </c>
      <c r="B715">
        <v>14220</v>
      </c>
      <c r="D715" s="4">
        <v>12249</v>
      </c>
      <c r="E715" s="2">
        <v>26890</v>
      </c>
      <c r="F715" s="2">
        <v>1</v>
      </c>
      <c r="H715" s="4">
        <v>11662</v>
      </c>
      <c r="I715" s="2">
        <v>17750</v>
      </c>
      <c r="J715" s="2">
        <v>1</v>
      </c>
      <c r="L715" s="4">
        <v>39698</v>
      </c>
      <c r="M715" s="2">
        <v>9298</v>
      </c>
      <c r="N715" s="2">
        <v>1</v>
      </c>
    </row>
    <row r="716" spans="1:14" x14ac:dyDescent="0.3">
      <c r="A716">
        <v>11043</v>
      </c>
      <c r="B716">
        <v>22260</v>
      </c>
      <c r="D716" s="4">
        <v>12251</v>
      </c>
      <c r="E716" s="2">
        <v>30666</v>
      </c>
      <c r="F716" s="2">
        <v>1</v>
      </c>
      <c r="H716" s="4">
        <v>11663</v>
      </c>
      <c r="I716" s="2">
        <v>19995</v>
      </c>
      <c r="J716" s="2">
        <v>1</v>
      </c>
      <c r="L716" s="4">
        <v>39699</v>
      </c>
      <c r="M716" s="2">
        <v>8698</v>
      </c>
      <c r="N716" s="2">
        <v>1</v>
      </c>
    </row>
    <row r="717" spans="1:14" x14ac:dyDescent="0.3">
      <c r="A717">
        <v>11044</v>
      </c>
      <c r="B717">
        <v>16990</v>
      </c>
      <c r="D717" s="4">
        <v>12252</v>
      </c>
      <c r="E717" s="2">
        <v>31876</v>
      </c>
      <c r="F717" s="2">
        <v>1</v>
      </c>
      <c r="H717" s="4">
        <v>11666</v>
      </c>
      <c r="I717" s="2">
        <v>22999</v>
      </c>
      <c r="J717" s="2">
        <v>1</v>
      </c>
      <c r="L717" s="4">
        <v>39701</v>
      </c>
      <c r="M717" s="2">
        <v>8970</v>
      </c>
      <c r="N717" s="2">
        <v>1</v>
      </c>
    </row>
    <row r="718" spans="1:14" x14ac:dyDescent="0.3">
      <c r="A718">
        <v>11045</v>
      </c>
      <c r="B718">
        <v>41880</v>
      </c>
      <c r="D718" s="4">
        <v>12253</v>
      </c>
      <c r="E718" s="2">
        <v>26866</v>
      </c>
      <c r="F718" s="2">
        <v>1</v>
      </c>
      <c r="H718" s="4">
        <v>11668</v>
      </c>
      <c r="I718" s="2">
        <v>22995</v>
      </c>
      <c r="J718" s="2">
        <v>1</v>
      </c>
      <c r="L718" s="4">
        <v>39702</v>
      </c>
      <c r="M718" s="2">
        <v>7970</v>
      </c>
      <c r="N718" s="2">
        <v>1</v>
      </c>
    </row>
    <row r="719" spans="1:14" x14ac:dyDescent="0.3">
      <c r="A719">
        <v>11046</v>
      </c>
      <c r="B719">
        <v>30990</v>
      </c>
      <c r="D719" s="4">
        <v>12254</v>
      </c>
      <c r="E719" s="2">
        <v>28825</v>
      </c>
      <c r="F719" s="2">
        <v>1</v>
      </c>
      <c r="H719" s="4">
        <v>11669</v>
      </c>
      <c r="I719" s="2">
        <v>23995</v>
      </c>
      <c r="J719" s="2">
        <v>1</v>
      </c>
      <c r="L719" s="4">
        <v>39704</v>
      </c>
      <c r="M719" s="2">
        <v>8270</v>
      </c>
      <c r="N719" s="2">
        <v>1</v>
      </c>
    </row>
    <row r="720" spans="1:14" x14ac:dyDescent="0.3">
      <c r="A720">
        <v>11047</v>
      </c>
      <c r="B720">
        <v>28880</v>
      </c>
      <c r="D720" s="4">
        <v>12256</v>
      </c>
      <c r="E720" s="2">
        <v>29386</v>
      </c>
      <c r="F720" s="2">
        <v>1</v>
      </c>
      <c r="H720" s="4">
        <v>11670</v>
      </c>
      <c r="I720" s="2">
        <v>20495</v>
      </c>
      <c r="J720" s="2">
        <v>1</v>
      </c>
      <c r="L720" s="4">
        <v>39705</v>
      </c>
      <c r="M720" s="2">
        <v>9499</v>
      </c>
      <c r="N720" s="2">
        <v>1</v>
      </c>
    </row>
    <row r="721" spans="1:14" x14ac:dyDescent="0.3">
      <c r="A721">
        <v>11048</v>
      </c>
      <c r="B721">
        <v>28990</v>
      </c>
      <c r="D721" s="4">
        <v>12260</v>
      </c>
      <c r="E721" s="2">
        <v>26450</v>
      </c>
      <c r="F721" s="2">
        <v>1</v>
      </c>
      <c r="H721" s="4">
        <v>11671</v>
      </c>
      <c r="I721" s="2">
        <v>16495</v>
      </c>
      <c r="J721" s="2">
        <v>1</v>
      </c>
      <c r="L721" s="4">
        <v>39706</v>
      </c>
      <c r="M721" s="2">
        <v>6900</v>
      </c>
      <c r="N721" s="2">
        <v>1</v>
      </c>
    </row>
    <row r="722" spans="1:14" x14ac:dyDescent="0.3">
      <c r="A722">
        <v>11049</v>
      </c>
      <c r="B722">
        <v>18700</v>
      </c>
      <c r="D722" s="4">
        <v>12262</v>
      </c>
      <c r="E722" s="2">
        <v>32500</v>
      </c>
      <c r="F722" s="2">
        <v>1</v>
      </c>
      <c r="H722" s="4">
        <v>11672</v>
      </c>
      <c r="I722" s="2">
        <v>20495</v>
      </c>
      <c r="J722" s="2">
        <v>1</v>
      </c>
      <c r="L722" s="4">
        <v>39707</v>
      </c>
      <c r="M722" s="2">
        <v>8050</v>
      </c>
      <c r="N722" s="2">
        <v>1</v>
      </c>
    </row>
    <row r="723" spans="1:14" x14ac:dyDescent="0.3">
      <c r="A723">
        <v>11050</v>
      </c>
      <c r="B723">
        <v>17440</v>
      </c>
      <c r="D723" s="4">
        <v>12263</v>
      </c>
      <c r="E723" s="2">
        <v>54000</v>
      </c>
      <c r="F723" s="2">
        <v>1</v>
      </c>
      <c r="H723" s="4">
        <v>11675</v>
      </c>
      <c r="I723" s="2">
        <v>16202</v>
      </c>
      <c r="J723" s="2">
        <v>1</v>
      </c>
      <c r="L723" s="4">
        <v>39708</v>
      </c>
      <c r="M723" s="2">
        <v>8991</v>
      </c>
      <c r="N723" s="2">
        <v>1</v>
      </c>
    </row>
    <row r="724" spans="1:14" x14ac:dyDescent="0.3">
      <c r="A724">
        <v>11051</v>
      </c>
      <c r="B724">
        <v>17770</v>
      </c>
      <c r="D724" s="4">
        <v>12264</v>
      </c>
      <c r="E724" s="2">
        <v>25750</v>
      </c>
      <c r="F724" s="2">
        <v>1</v>
      </c>
      <c r="H724" s="4">
        <v>11676</v>
      </c>
      <c r="I724" s="2">
        <v>16442</v>
      </c>
      <c r="J724" s="2">
        <v>1</v>
      </c>
      <c r="L724" s="4">
        <v>39714</v>
      </c>
      <c r="M724" s="2">
        <v>7125</v>
      </c>
      <c r="N724" s="2">
        <v>1</v>
      </c>
    </row>
    <row r="725" spans="1:14" x14ac:dyDescent="0.3">
      <c r="A725">
        <v>11052</v>
      </c>
      <c r="B725">
        <v>18433</v>
      </c>
      <c r="D725" s="4">
        <v>12266</v>
      </c>
      <c r="E725" s="2">
        <v>26995</v>
      </c>
      <c r="F725" s="2">
        <v>1</v>
      </c>
      <c r="H725" s="4">
        <v>11678</v>
      </c>
      <c r="I725" s="2">
        <v>21750</v>
      </c>
      <c r="J725" s="2">
        <v>1</v>
      </c>
      <c r="L725" s="4">
        <v>39715</v>
      </c>
      <c r="M725" s="2">
        <v>7180</v>
      </c>
      <c r="N725" s="2">
        <v>1</v>
      </c>
    </row>
    <row r="726" spans="1:14" x14ac:dyDescent="0.3">
      <c r="A726">
        <v>11053</v>
      </c>
      <c r="B726">
        <v>21440</v>
      </c>
      <c r="D726" s="4">
        <v>12267</v>
      </c>
      <c r="E726" s="2">
        <v>27950</v>
      </c>
      <c r="F726" s="2">
        <v>1</v>
      </c>
      <c r="H726" s="4">
        <v>11680</v>
      </c>
      <c r="I726" s="2">
        <v>16491</v>
      </c>
      <c r="J726" s="2">
        <v>1</v>
      </c>
      <c r="L726" s="4">
        <v>39718</v>
      </c>
      <c r="M726" s="2">
        <v>8780</v>
      </c>
      <c r="N726" s="2">
        <v>1</v>
      </c>
    </row>
    <row r="727" spans="1:14" x14ac:dyDescent="0.3">
      <c r="A727">
        <v>11054</v>
      </c>
      <c r="B727">
        <v>22170</v>
      </c>
      <c r="D727" s="4">
        <v>12268</v>
      </c>
      <c r="E727" s="2">
        <v>32026</v>
      </c>
      <c r="F727" s="2">
        <v>1</v>
      </c>
      <c r="H727" s="4">
        <v>11685</v>
      </c>
      <c r="I727" s="2">
        <v>15849</v>
      </c>
      <c r="J727" s="2">
        <v>1</v>
      </c>
      <c r="L727" s="4">
        <v>39720</v>
      </c>
      <c r="M727" s="2">
        <v>6780</v>
      </c>
      <c r="N727" s="2">
        <v>1</v>
      </c>
    </row>
    <row r="728" spans="1:14" x14ac:dyDescent="0.3">
      <c r="A728">
        <v>11055</v>
      </c>
      <c r="B728">
        <v>21115</v>
      </c>
      <c r="D728" s="4">
        <v>12270</v>
      </c>
      <c r="E728" s="2">
        <v>28390</v>
      </c>
      <c r="F728" s="2">
        <v>1</v>
      </c>
      <c r="H728" s="4">
        <v>11686</v>
      </c>
      <c r="I728" s="2">
        <v>17999</v>
      </c>
      <c r="J728" s="2">
        <v>1</v>
      </c>
      <c r="L728" s="4">
        <v>39723</v>
      </c>
      <c r="M728" s="2">
        <v>7180</v>
      </c>
      <c r="N728" s="2">
        <v>1</v>
      </c>
    </row>
    <row r="729" spans="1:14" x14ac:dyDescent="0.3">
      <c r="A729">
        <v>11056</v>
      </c>
      <c r="B729">
        <v>21497</v>
      </c>
      <c r="D729" s="4">
        <v>12271</v>
      </c>
      <c r="E729" s="2">
        <v>25890</v>
      </c>
      <c r="F729" s="2">
        <v>1</v>
      </c>
      <c r="H729" s="4">
        <v>11687</v>
      </c>
      <c r="I729" s="2">
        <v>19998</v>
      </c>
      <c r="J729" s="2">
        <v>1</v>
      </c>
      <c r="L729" s="4">
        <v>39729</v>
      </c>
      <c r="M729" s="2">
        <v>6480</v>
      </c>
      <c r="N729" s="2">
        <v>1</v>
      </c>
    </row>
    <row r="730" spans="1:14" x14ac:dyDescent="0.3">
      <c r="A730">
        <v>11057</v>
      </c>
      <c r="B730">
        <v>28400</v>
      </c>
      <c r="D730" s="4">
        <v>12273</v>
      </c>
      <c r="E730" s="2">
        <v>25980</v>
      </c>
      <c r="F730" s="2">
        <v>1</v>
      </c>
      <c r="H730" s="4">
        <v>11688</v>
      </c>
      <c r="I730" s="2">
        <v>15990</v>
      </c>
      <c r="J730" s="2">
        <v>1</v>
      </c>
      <c r="L730" s="4">
        <v>39733</v>
      </c>
      <c r="M730" s="2">
        <v>6800</v>
      </c>
      <c r="N730" s="2">
        <v>1</v>
      </c>
    </row>
    <row r="731" spans="1:14" x14ac:dyDescent="0.3">
      <c r="A731">
        <v>11058</v>
      </c>
      <c r="B731">
        <v>22765</v>
      </c>
      <c r="D731" s="4">
        <v>12274</v>
      </c>
      <c r="E731" s="2">
        <v>27980</v>
      </c>
      <c r="F731" s="2">
        <v>1</v>
      </c>
      <c r="H731" s="4">
        <v>11689</v>
      </c>
      <c r="I731" s="2">
        <v>21960</v>
      </c>
      <c r="J731" s="2">
        <v>1</v>
      </c>
      <c r="L731" s="4">
        <v>39735</v>
      </c>
      <c r="M731" s="2">
        <v>7000</v>
      </c>
      <c r="N731" s="2">
        <v>1</v>
      </c>
    </row>
    <row r="732" spans="1:14" x14ac:dyDescent="0.3">
      <c r="A732">
        <v>11059</v>
      </c>
      <c r="B732">
        <v>22880</v>
      </c>
      <c r="D732" s="4">
        <v>12275</v>
      </c>
      <c r="E732" s="2">
        <v>27980</v>
      </c>
      <c r="F732" s="2">
        <v>1</v>
      </c>
      <c r="H732" s="4">
        <v>11690</v>
      </c>
      <c r="I732" s="2">
        <v>16960</v>
      </c>
      <c r="J732" s="2">
        <v>1</v>
      </c>
      <c r="L732" s="4">
        <v>39740</v>
      </c>
      <c r="M732" s="2">
        <v>6490</v>
      </c>
      <c r="N732" s="2">
        <v>1</v>
      </c>
    </row>
    <row r="733" spans="1:14" x14ac:dyDescent="0.3">
      <c r="A733">
        <v>11060</v>
      </c>
      <c r="B733">
        <v>22455</v>
      </c>
      <c r="D733" s="4">
        <v>12276</v>
      </c>
      <c r="E733" s="2">
        <v>29480</v>
      </c>
      <c r="F733" s="2">
        <v>1</v>
      </c>
      <c r="H733" s="4">
        <v>11691</v>
      </c>
      <c r="I733" s="2">
        <v>17441</v>
      </c>
      <c r="J733" s="2">
        <v>1</v>
      </c>
      <c r="L733" s="4">
        <v>39743</v>
      </c>
      <c r="M733" s="2">
        <v>7750</v>
      </c>
      <c r="N733" s="2">
        <v>1</v>
      </c>
    </row>
    <row r="734" spans="1:14" x14ac:dyDescent="0.3">
      <c r="A734">
        <v>11061</v>
      </c>
      <c r="B734">
        <v>17330</v>
      </c>
      <c r="D734" s="4">
        <v>12277</v>
      </c>
      <c r="E734" s="2">
        <v>42900</v>
      </c>
      <c r="F734" s="2">
        <v>1</v>
      </c>
      <c r="H734" s="4">
        <v>11695</v>
      </c>
      <c r="I734" s="2">
        <v>19762</v>
      </c>
      <c r="J734" s="2">
        <v>1</v>
      </c>
      <c r="L734" s="4">
        <v>39744</v>
      </c>
      <c r="M734" s="2">
        <v>7380</v>
      </c>
      <c r="N734" s="2">
        <v>1</v>
      </c>
    </row>
    <row r="735" spans="1:14" x14ac:dyDescent="0.3">
      <c r="A735">
        <v>11062</v>
      </c>
      <c r="B735">
        <v>18795</v>
      </c>
      <c r="D735" s="4">
        <v>12278</v>
      </c>
      <c r="E735" s="2">
        <v>37500</v>
      </c>
      <c r="F735" s="2">
        <v>1</v>
      </c>
      <c r="H735" s="4">
        <v>11696</v>
      </c>
      <c r="I735" s="2">
        <v>23456</v>
      </c>
      <c r="J735" s="2">
        <v>1</v>
      </c>
      <c r="L735" s="4">
        <v>39745</v>
      </c>
      <c r="M735" s="2">
        <v>9000</v>
      </c>
      <c r="N735" s="2">
        <v>1</v>
      </c>
    </row>
    <row r="736" spans="1:14" x14ac:dyDescent="0.3">
      <c r="A736">
        <v>11063</v>
      </c>
      <c r="B736">
        <v>15220</v>
      </c>
      <c r="D736" s="4">
        <v>12279</v>
      </c>
      <c r="E736" s="2">
        <v>27500</v>
      </c>
      <c r="F736" s="2">
        <v>1</v>
      </c>
      <c r="H736" s="4">
        <v>11699</v>
      </c>
      <c r="I736" s="2">
        <v>16122</v>
      </c>
      <c r="J736" s="2">
        <v>1</v>
      </c>
      <c r="L736" s="4">
        <v>39746</v>
      </c>
      <c r="M736" s="2">
        <v>6400</v>
      </c>
      <c r="N736" s="2">
        <v>1</v>
      </c>
    </row>
    <row r="737" spans="1:14" x14ac:dyDescent="0.3">
      <c r="A737">
        <v>11064</v>
      </c>
      <c r="B737">
        <v>21440</v>
      </c>
      <c r="D737" s="4">
        <v>12280</v>
      </c>
      <c r="E737" s="2">
        <v>29000</v>
      </c>
      <c r="F737" s="2">
        <v>1</v>
      </c>
      <c r="H737" s="4">
        <v>11701</v>
      </c>
      <c r="I737" s="2">
        <v>22991</v>
      </c>
      <c r="J737" s="2">
        <v>1</v>
      </c>
      <c r="L737" s="4">
        <v>39749</v>
      </c>
      <c r="M737" s="2">
        <v>7500</v>
      </c>
      <c r="N737" s="2">
        <v>1</v>
      </c>
    </row>
    <row r="738" spans="1:14" x14ac:dyDescent="0.3">
      <c r="A738">
        <v>11065</v>
      </c>
      <c r="B738">
        <v>20200</v>
      </c>
      <c r="D738" s="4">
        <v>12281</v>
      </c>
      <c r="E738" s="2">
        <v>36980</v>
      </c>
      <c r="F738" s="2">
        <v>1</v>
      </c>
      <c r="H738" s="4">
        <v>11703</v>
      </c>
      <c r="I738" s="2">
        <v>12980</v>
      </c>
      <c r="J738" s="2">
        <v>1</v>
      </c>
      <c r="L738" s="4">
        <v>39751</v>
      </c>
      <c r="M738" s="2">
        <v>7790</v>
      </c>
      <c r="N738" s="2">
        <v>1</v>
      </c>
    </row>
    <row r="739" spans="1:14" x14ac:dyDescent="0.3">
      <c r="A739">
        <v>11066</v>
      </c>
      <c r="B739">
        <v>19660</v>
      </c>
      <c r="D739" s="4">
        <v>12283</v>
      </c>
      <c r="E739" s="2">
        <v>31346</v>
      </c>
      <c r="F739" s="2">
        <v>1</v>
      </c>
      <c r="H739" s="4">
        <v>11704</v>
      </c>
      <c r="I739" s="2">
        <v>20990</v>
      </c>
      <c r="J739" s="2">
        <v>1</v>
      </c>
      <c r="L739" s="4">
        <v>39755</v>
      </c>
      <c r="M739" s="2">
        <v>5930</v>
      </c>
      <c r="N739" s="2">
        <v>1</v>
      </c>
    </row>
    <row r="740" spans="1:14" x14ac:dyDescent="0.3">
      <c r="A740">
        <v>11067</v>
      </c>
      <c r="B740">
        <v>22990</v>
      </c>
      <c r="D740" s="4">
        <v>12284</v>
      </c>
      <c r="E740" s="2">
        <v>38123</v>
      </c>
      <c r="F740" s="2">
        <v>1</v>
      </c>
      <c r="H740" s="4">
        <v>11705</v>
      </c>
      <c r="I740" s="2">
        <v>23990</v>
      </c>
      <c r="J740" s="2">
        <v>1</v>
      </c>
      <c r="L740" s="4">
        <v>39756</v>
      </c>
      <c r="M740" s="2">
        <v>9295</v>
      </c>
      <c r="N740" s="2">
        <v>1</v>
      </c>
    </row>
    <row r="741" spans="1:14" x14ac:dyDescent="0.3">
      <c r="A741">
        <v>11068</v>
      </c>
      <c r="B741">
        <v>22770</v>
      </c>
      <c r="D741" s="4">
        <v>12285</v>
      </c>
      <c r="E741" s="2">
        <v>28842</v>
      </c>
      <c r="F741" s="2">
        <v>1</v>
      </c>
      <c r="H741" s="4">
        <v>11706</v>
      </c>
      <c r="I741" s="2">
        <v>23990</v>
      </c>
      <c r="J741" s="2">
        <v>1</v>
      </c>
      <c r="L741" s="4">
        <v>39757</v>
      </c>
      <c r="M741" s="2">
        <v>9590</v>
      </c>
      <c r="N741" s="2">
        <v>1</v>
      </c>
    </row>
    <row r="742" spans="1:14" x14ac:dyDescent="0.3">
      <c r="A742">
        <v>11069</v>
      </c>
      <c r="B742">
        <v>19775</v>
      </c>
      <c r="D742" s="4">
        <v>12286</v>
      </c>
      <c r="E742" s="2">
        <v>27250</v>
      </c>
      <c r="F742" s="2">
        <v>1</v>
      </c>
      <c r="H742" s="4">
        <v>11707</v>
      </c>
      <c r="I742" s="2">
        <v>23990</v>
      </c>
      <c r="J742" s="2">
        <v>1</v>
      </c>
      <c r="L742" s="4">
        <v>39760</v>
      </c>
      <c r="M742" s="2">
        <v>4965</v>
      </c>
      <c r="N742" s="2">
        <v>1</v>
      </c>
    </row>
    <row r="743" spans="1:14" x14ac:dyDescent="0.3">
      <c r="A743">
        <v>11070</v>
      </c>
      <c r="B743">
        <v>24660</v>
      </c>
      <c r="D743" s="4">
        <v>12287</v>
      </c>
      <c r="E743" s="2">
        <v>27490</v>
      </c>
      <c r="F743" s="2">
        <v>1</v>
      </c>
      <c r="H743" s="4">
        <v>11708</v>
      </c>
      <c r="I743" s="2">
        <v>23290</v>
      </c>
      <c r="J743" s="2">
        <v>1</v>
      </c>
      <c r="L743" s="4">
        <v>39761</v>
      </c>
      <c r="M743" s="2">
        <v>9699</v>
      </c>
      <c r="N743" s="2">
        <v>1</v>
      </c>
    </row>
    <row r="744" spans="1:14" x14ac:dyDescent="0.3">
      <c r="A744">
        <v>11071</v>
      </c>
      <c r="B744">
        <v>33495</v>
      </c>
      <c r="D744" s="4">
        <v>12288</v>
      </c>
      <c r="E744" s="2">
        <v>32890</v>
      </c>
      <c r="F744" s="2">
        <v>1</v>
      </c>
      <c r="H744" s="4">
        <v>11709</v>
      </c>
      <c r="I744" s="2">
        <v>23990</v>
      </c>
      <c r="J744" s="2">
        <v>1</v>
      </c>
      <c r="L744" s="4">
        <v>39762</v>
      </c>
      <c r="M744" s="2">
        <v>6630</v>
      </c>
      <c r="N744" s="2">
        <v>1</v>
      </c>
    </row>
    <row r="745" spans="1:14" x14ac:dyDescent="0.3">
      <c r="A745">
        <v>11072</v>
      </c>
      <c r="B745">
        <v>26890</v>
      </c>
      <c r="D745" s="4">
        <v>12289</v>
      </c>
      <c r="E745" s="2">
        <v>30490</v>
      </c>
      <c r="F745" s="2">
        <v>1</v>
      </c>
      <c r="H745" s="4">
        <v>11715</v>
      </c>
      <c r="I745" s="2">
        <v>17990</v>
      </c>
      <c r="J745" s="2">
        <v>1</v>
      </c>
      <c r="L745" s="4">
        <v>39763</v>
      </c>
      <c r="M745" s="2">
        <v>7790</v>
      </c>
      <c r="N745" s="2">
        <v>1</v>
      </c>
    </row>
    <row r="746" spans="1:14" x14ac:dyDescent="0.3">
      <c r="A746">
        <v>11073</v>
      </c>
      <c r="B746">
        <v>26885</v>
      </c>
      <c r="D746" s="4">
        <v>12290</v>
      </c>
      <c r="E746" s="2">
        <v>30490</v>
      </c>
      <c r="F746" s="2">
        <v>1</v>
      </c>
      <c r="H746" s="4">
        <v>11716</v>
      </c>
      <c r="I746" s="2">
        <v>17990</v>
      </c>
      <c r="J746" s="2">
        <v>1</v>
      </c>
      <c r="L746" s="4">
        <v>39764</v>
      </c>
      <c r="M746" s="2">
        <v>5990</v>
      </c>
      <c r="N746" s="2">
        <v>1</v>
      </c>
    </row>
    <row r="747" spans="1:14" x14ac:dyDescent="0.3">
      <c r="A747">
        <v>11074</v>
      </c>
      <c r="B747">
        <v>34790</v>
      </c>
      <c r="D747" s="4">
        <v>12291</v>
      </c>
      <c r="E747" s="2">
        <v>28990</v>
      </c>
      <c r="F747" s="2">
        <v>1</v>
      </c>
      <c r="H747" s="4">
        <v>11717</v>
      </c>
      <c r="I747" s="2">
        <v>23290</v>
      </c>
      <c r="J747" s="2">
        <v>1</v>
      </c>
      <c r="L747" s="4">
        <v>39766</v>
      </c>
      <c r="M747" s="2">
        <v>7990</v>
      </c>
      <c r="N747" s="2">
        <v>1</v>
      </c>
    </row>
    <row r="748" spans="1:14" x14ac:dyDescent="0.3">
      <c r="A748">
        <v>11075</v>
      </c>
      <c r="B748">
        <v>18495</v>
      </c>
      <c r="D748" s="4">
        <v>12292</v>
      </c>
      <c r="E748" s="2">
        <v>53990</v>
      </c>
      <c r="F748" s="2">
        <v>1</v>
      </c>
      <c r="H748" s="4">
        <v>11718</v>
      </c>
      <c r="I748" s="2">
        <v>22290</v>
      </c>
      <c r="J748" s="2">
        <v>1</v>
      </c>
      <c r="L748" s="4">
        <v>39767</v>
      </c>
      <c r="M748" s="2">
        <v>6490</v>
      </c>
      <c r="N748" s="2">
        <v>1</v>
      </c>
    </row>
    <row r="749" spans="1:14" x14ac:dyDescent="0.3">
      <c r="A749">
        <v>11076</v>
      </c>
      <c r="B749">
        <v>15699</v>
      </c>
      <c r="D749" s="4">
        <v>12293</v>
      </c>
      <c r="E749" s="2">
        <v>65990</v>
      </c>
      <c r="F749" s="2">
        <v>1</v>
      </c>
      <c r="H749" s="4">
        <v>11720</v>
      </c>
      <c r="I749" s="2">
        <v>17991</v>
      </c>
      <c r="J749" s="2">
        <v>1</v>
      </c>
      <c r="L749" s="4">
        <v>39768</v>
      </c>
      <c r="M749" s="2">
        <v>7490</v>
      </c>
      <c r="N749" s="2">
        <v>1</v>
      </c>
    </row>
    <row r="750" spans="1:14" x14ac:dyDescent="0.3">
      <c r="A750">
        <v>11077</v>
      </c>
      <c r="B750">
        <v>18499</v>
      </c>
      <c r="D750" s="4">
        <v>12295</v>
      </c>
      <c r="E750" s="2">
        <v>32995</v>
      </c>
      <c r="F750" s="2">
        <v>1</v>
      </c>
      <c r="H750" s="4">
        <v>11721</v>
      </c>
      <c r="I750" s="2">
        <v>22032</v>
      </c>
      <c r="J750" s="2">
        <v>1</v>
      </c>
      <c r="L750" s="4">
        <v>39769</v>
      </c>
      <c r="M750" s="2">
        <v>8990</v>
      </c>
      <c r="N750" s="2">
        <v>1</v>
      </c>
    </row>
    <row r="751" spans="1:14" x14ac:dyDescent="0.3">
      <c r="A751">
        <v>11078</v>
      </c>
      <c r="B751">
        <v>24799</v>
      </c>
      <c r="D751" s="4">
        <v>12296</v>
      </c>
      <c r="E751" s="2">
        <v>26595</v>
      </c>
      <c r="F751" s="2">
        <v>1</v>
      </c>
      <c r="H751" s="4">
        <v>11724</v>
      </c>
      <c r="I751" s="2">
        <v>23995</v>
      </c>
      <c r="J751" s="2">
        <v>1</v>
      </c>
      <c r="L751" s="4">
        <v>39773</v>
      </c>
      <c r="M751" s="2">
        <v>7495</v>
      </c>
      <c r="N751" s="2">
        <v>1</v>
      </c>
    </row>
    <row r="752" spans="1:14" x14ac:dyDescent="0.3">
      <c r="A752">
        <v>11079</v>
      </c>
      <c r="B752">
        <v>18995</v>
      </c>
      <c r="D752" s="4">
        <v>12298</v>
      </c>
      <c r="E752" s="2">
        <v>36495</v>
      </c>
      <c r="F752" s="2">
        <v>1</v>
      </c>
      <c r="H752" s="4">
        <v>11725</v>
      </c>
      <c r="I752" s="2">
        <v>18299</v>
      </c>
      <c r="J752" s="2">
        <v>1</v>
      </c>
      <c r="L752" s="4">
        <v>39780</v>
      </c>
      <c r="M752" s="2">
        <v>3995</v>
      </c>
      <c r="N752" s="2">
        <v>1</v>
      </c>
    </row>
    <row r="753" spans="1:14" x14ac:dyDescent="0.3">
      <c r="A753">
        <v>11080</v>
      </c>
      <c r="B753">
        <v>15280</v>
      </c>
      <c r="D753" s="4">
        <v>12300</v>
      </c>
      <c r="E753" s="2">
        <v>31945</v>
      </c>
      <c r="F753" s="2">
        <v>1</v>
      </c>
      <c r="H753" s="4">
        <v>11731</v>
      </c>
      <c r="I753" s="2">
        <v>18999</v>
      </c>
      <c r="J753" s="2">
        <v>1</v>
      </c>
      <c r="L753" s="4">
        <v>39781</v>
      </c>
      <c r="M753" s="2">
        <v>8498</v>
      </c>
      <c r="N753" s="2">
        <v>1</v>
      </c>
    </row>
    <row r="754" spans="1:14" x14ac:dyDescent="0.3">
      <c r="A754">
        <v>11081</v>
      </c>
      <c r="B754">
        <v>14795</v>
      </c>
      <c r="D754" s="4">
        <v>12301</v>
      </c>
      <c r="E754" s="2">
        <v>30745</v>
      </c>
      <c r="F754" s="2">
        <v>1</v>
      </c>
      <c r="H754" s="4">
        <v>11734</v>
      </c>
      <c r="I754" s="2">
        <v>24290</v>
      </c>
      <c r="J754" s="2">
        <v>1</v>
      </c>
      <c r="L754" s="4">
        <v>39782</v>
      </c>
      <c r="M754" s="2">
        <v>8495</v>
      </c>
      <c r="N754" s="2">
        <v>1</v>
      </c>
    </row>
    <row r="755" spans="1:14" x14ac:dyDescent="0.3">
      <c r="A755">
        <v>11082</v>
      </c>
      <c r="B755">
        <v>19840</v>
      </c>
      <c r="D755" s="4">
        <v>12303</v>
      </c>
      <c r="E755" s="2">
        <v>37321</v>
      </c>
      <c r="F755" s="2">
        <v>1</v>
      </c>
      <c r="H755" s="4">
        <v>11741</v>
      </c>
      <c r="I755" s="2">
        <v>18736</v>
      </c>
      <c r="J755" s="2">
        <v>1</v>
      </c>
      <c r="L755" s="4">
        <v>39783</v>
      </c>
      <c r="M755" s="2">
        <v>5950</v>
      </c>
      <c r="N755" s="2">
        <v>1</v>
      </c>
    </row>
    <row r="756" spans="1:14" x14ac:dyDescent="0.3">
      <c r="A756">
        <v>11083</v>
      </c>
      <c r="B756">
        <v>13791</v>
      </c>
      <c r="D756" s="4">
        <v>12304</v>
      </c>
      <c r="E756" s="2">
        <v>38521</v>
      </c>
      <c r="F756" s="2">
        <v>1</v>
      </c>
      <c r="H756" s="4">
        <v>11744</v>
      </c>
      <c r="I756" s="2">
        <v>14441</v>
      </c>
      <c r="J756" s="2">
        <v>1</v>
      </c>
      <c r="L756" s="4">
        <v>39784</v>
      </c>
      <c r="M756" s="2">
        <v>9350</v>
      </c>
      <c r="N756" s="2">
        <v>1</v>
      </c>
    </row>
    <row r="757" spans="1:14" x14ac:dyDescent="0.3">
      <c r="A757">
        <v>11084</v>
      </c>
      <c r="B757">
        <v>24360</v>
      </c>
      <c r="D757" s="4">
        <v>12305</v>
      </c>
      <c r="E757" s="2">
        <v>26995</v>
      </c>
      <c r="F757" s="2">
        <v>1</v>
      </c>
      <c r="H757" s="4">
        <v>11746</v>
      </c>
      <c r="I757" s="2">
        <v>21502</v>
      </c>
      <c r="J757" s="2">
        <v>1</v>
      </c>
      <c r="L757" s="4">
        <v>39785</v>
      </c>
      <c r="M757" s="2">
        <v>5700</v>
      </c>
      <c r="N757" s="2">
        <v>1</v>
      </c>
    </row>
    <row r="758" spans="1:14" x14ac:dyDescent="0.3">
      <c r="A758">
        <v>11085</v>
      </c>
      <c r="B758">
        <v>16990</v>
      </c>
      <c r="D758" s="4">
        <v>12306</v>
      </c>
      <c r="E758" s="2">
        <v>42895</v>
      </c>
      <c r="F758" s="2">
        <v>1</v>
      </c>
      <c r="H758" s="4">
        <v>11750</v>
      </c>
      <c r="I758" s="2">
        <v>21749</v>
      </c>
      <c r="J758" s="2">
        <v>1</v>
      </c>
      <c r="L758" s="4">
        <v>39792</v>
      </c>
      <c r="M758" s="2">
        <v>9498</v>
      </c>
      <c r="N758" s="2">
        <v>1</v>
      </c>
    </row>
    <row r="759" spans="1:14" x14ac:dyDescent="0.3">
      <c r="A759">
        <v>11086</v>
      </c>
      <c r="B759">
        <v>17990</v>
      </c>
      <c r="D759" s="4">
        <v>12307</v>
      </c>
      <c r="E759" s="2">
        <v>32495</v>
      </c>
      <c r="F759" s="2">
        <v>1</v>
      </c>
      <c r="H759" s="4">
        <v>11752</v>
      </c>
      <c r="I759" s="2">
        <v>19995</v>
      </c>
      <c r="J759" s="2">
        <v>1</v>
      </c>
      <c r="L759" s="4">
        <v>39794</v>
      </c>
      <c r="M759" s="2">
        <v>9498</v>
      </c>
      <c r="N759" s="2">
        <v>1</v>
      </c>
    </row>
    <row r="760" spans="1:14" x14ac:dyDescent="0.3">
      <c r="A760">
        <v>11087</v>
      </c>
      <c r="B760">
        <v>14990</v>
      </c>
      <c r="D760" s="4">
        <v>12310</v>
      </c>
      <c r="E760" s="2">
        <v>26876</v>
      </c>
      <c r="F760" s="2">
        <v>1</v>
      </c>
      <c r="H760" s="4">
        <v>11755</v>
      </c>
      <c r="I760" s="2">
        <v>16750</v>
      </c>
      <c r="J760" s="2">
        <v>1</v>
      </c>
      <c r="L760" s="4">
        <v>39795</v>
      </c>
      <c r="M760" s="2">
        <v>7798</v>
      </c>
      <c r="N760" s="2">
        <v>1</v>
      </c>
    </row>
    <row r="761" spans="1:14" x14ac:dyDescent="0.3">
      <c r="A761">
        <v>11088</v>
      </c>
      <c r="B761">
        <v>15990</v>
      </c>
      <c r="D761" s="4">
        <v>12311</v>
      </c>
      <c r="E761" s="2">
        <v>35068</v>
      </c>
      <c r="F761" s="2">
        <v>1</v>
      </c>
      <c r="H761" s="4">
        <v>11756</v>
      </c>
      <c r="I761" s="2">
        <v>23995</v>
      </c>
      <c r="J761" s="2">
        <v>1</v>
      </c>
      <c r="L761" s="4">
        <v>39802</v>
      </c>
      <c r="M761" s="2">
        <v>8120</v>
      </c>
      <c r="N761" s="2">
        <v>1</v>
      </c>
    </row>
    <row r="762" spans="1:14" x14ac:dyDescent="0.3">
      <c r="A762">
        <v>11089</v>
      </c>
      <c r="B762">
        <v>16998</v>
      </c>
      <c r="D762" s="4">
        <v>12312</v>
      </c>
      <c r="E762" s="2">
        <v>46800</v>
      </c>
      <c r="F762" s="2">
        <v>1</v>
      </c>
      <c r="H762" s="4">
        <v>11757</v>
      </c>
      <c r="I762" s="2">
        <v>20490</v>
      </c>
      <c r="J762" s="2">
        <v>1</v>
      </c>
      <c r="L762" s="4">
        <v>39804</v>
      </c>
      <c r="M762" s="2">
        <v>8350</v>
      </c>
      <c r="N762" s="2">
        <v>1</v>
      </c>
    </row>
    <row r="763" spans="1:14" x14ac:dyDescent="0.3">
      <c r="A763">
        <v>11090</v>
      </c>
      <c r="B763">
        <v>21495</v>
      </c>
      <c r="D763" s="4">
        <v>12315</v>
      </c>
      <c r="E763" s="2">
        <v>28995</v>
      </c>
      <c r="F763" s="2">
        <v>1</v>
      </c>
      <c r="H763" s="4">
        <v>11765</v>
      </c>
      <c r="I763" s="2">
        <v>17590</v>
      </c>
      <c r="J763" s="2">
        <v>1</v>
      </c>
      <c r="L763" s="4">
        <v>39805</v>
      </c>
      <c r="M763" s="2">
        <v>6620</v>
      </c>
      <c r="N763" s="2">
        <v>1</v>
      </c>
    </row>
    <row r="764" spans="1:14" x14ac:dyDescent="0.3">
      <c r="A764">
        <v>11091</v>
      </c>
      <c r="B764">
        <v>20995</v>
      </c>
      <c r="D764" s="4">
        <v>12316</v>
      </c>
      <c r="E764" s="2">
        <v>29995</v>
      </c>
      <c r="F764" s="2">
        <v>1</v>
      </c>
      <c r="H764" s="4">
        <v>11766</v>
      </c>
      <c r="I764" s="2">
        <v>17750</v>
      </c>
      <c r="J764" s="2">
        <v>1</v>
      </c>
      <c r="L764" s="4">
        <v>39806</v>
      </c>
      <c r="M764" s="2">
        <v>7340</v>
      </c>
      <c r="N764" s="2">
        <v>1</v>
      </c>
    </row>
    <row r="765" spans="1:14" x14ac:dyDescent="0.3">
      <c r="A765">
        <v>11092</v>
      </c>
      <c r="B765">
        <v>20495</v>
      </c>
      <c r="D765" s="4">
        <v>12317</v>
      </c>
      <c r="E765" s="2">
        <v>30995</v>
      </c>
      <c r="F765" s="2">
        <v>1</v>
      </c>
      <c r="H765" s="4">
        <v>11767</v>
      </c>
      <c r="I765" s="2">
        <v>16860</v>
      </c>
      <c r="J765" s="2">
        <v>1</v>
      </c>
      <c r="L765" s="4">
        <v>39807</v>
      </c>
      <c r="M765" s="2">
        <v>9891</v>
      </c>
      <c r="N765" s="2">
        <v>1</v>
      </c>
    </row>
    <row r="766" spans="1:14" x14ac:dyDescent="0.3">
      <c r="A766">
        <v>11093</v>
      </c>
      <c r="B766">
        <v>24736</v>
      </c>
      <c r="D766" s="4">
        <v>12318</v>
      </c>
      <c r="E766" s="2">
        <v>26995</v>
      </c>
      <c r="F766" s="2">
        <v>1</v>
      </c>
      <c r="H766" s="4">
        <v>11768</v>
      </c>
      <c r="I766" s="2">
        <v>13100</v>
      </c>
      <c r="J766" s="2">
        <v>1</v>
      </c>
      <c r="L766" s="4">
        <v>39808</v>
      </c>
      <c r="M766" s="2">
        <v>6990</v>
      </c>
      <c r="N766" s="2">
        <v>1</v>
      </c>
    </row>
    <row r="767" spans="1:14" x14ac:dyDescent="0.3">
      <c r="A767">
        <v>11094</v>
      </c>
      <c r="B767">
        <v>21595</v>
      </c>
      <c r="D767" s="4">
        <v>12319</v>
      </c>
      <c r="E767" s="2">
        <v>27995</v>
      </c>
      <c r="F767" s="2">
        <v>1</v>
      </c>
      <c r="H767" s="4">
        <v>11769</v>
      </c>
      <c r="I767" s="2">
        <v>19000</v>
      </c>
      <c r="J767" s="2">
        <v>1</v>
      </c>
      <c r="L767" s="4">
        <v>39809</v>
      </c>
      <c r="M767" s="2">
        <v>7690</v>
      </c>
      <c r="N767" s="2">
        <v>1</v>
      </c>
    </row>
    <row r="768" spans="1:14" x14ac:dyDescent="0.3">
      <c r="A768">
        <v>11095</v>
      </c>
      <c r="B768">
        <v>21295</v>
      </c>
      <c r="D768" s="4">
        <v>12320</v>
      </c>
      <c r="E768" s="2">
        <v>29995</v>
      </c>
      <c r="F768" s="2">
        <v>1</v>
      </c>
      <c r="H768" s="4">
        <v>11770</v>
      </c>
      <c r="I768" s="2">
        <v>23000</v>
      </c>
      <c r="J768" s="2">
        <v>1</v>
      </c>
      <c r="L768" s="4">
        <v>39811</v>
      </c>
      <c r="M768" s="2">
        <v>7990</v>
      </c>
      <c r="N768" s="2">
        <v>1</v>
      </c>
    </row>
    <row r="769" spans="1:14" x14ac:dyDescent="0.3">
      <c r="A769">
        <v>11096</v>
      </c>
      <c r="B769">
        <v>19995</v>
      </c>
      <c r="D769" s="4">
        <v>12321</v>
      </c>
      <c r="E769" s="2">
        <v>27950</v>
      </c>
      <c r="F769" s="2">
        <v>1</v>
      </c>
      <c r="H769" s="4">
        <v>11771</v>
      </c>
      <c r="I769" s="2">
        <v>19995</v>
      </c>
      <c r="J769" s="2">
        <v>1</v>
      </c>
      <c r="L769" s="4">
        <v>39812</v>
      </c>
      <c r="M769" s="2">
        <v>9600</v>
      </c>
      <c r="N769" s="2">
        <v>1</v>
      </c>
    </row>
    <row r="770" spans="1:14" x14ac:dyDescent="0.3">
      <c r="A770">
        <v>11097</v>
      </c>
      <c r="B770">
        <v>23495</v>
      </c>
      <c r="D770" s="4">
        <v>12323</v>
      </c>
      <c r="E770" s="2">
        <v>40924</v>
      </c>
      <c r="F770" s="2">
        <v>1</v>
      </c>
      <c r="H770" s="4">
        <v>11772</v>
      </c>
      <c r="I770" s="2">
        <v>19000</v>
      </c>
      <c r="J770" s="2">
        <v>1</v>
      </c>
      <c r="L770" s="4">
        <v>39821</v>
      </c>
      <c r="M770" s="2">
        <v>7998</v>
      </c>
      <c r="N770" s="2">
        <v>1</v>
      </c>
    </row>
    <row r="771" spans="1:14" x14ac:dyDescent="0.3">
      <c r="A771">
        <v>11098</v>
      </c>
      <c r="B771">
        <v>15490</v>
      </c>
      <c r="D771" s="4">
        <v>12325</v>
      </c>
      <c r="E771" s="2">
        <v>26060</v>
      </c>
      <c r="F771" s="2">
        <v>1</v>
      </c>
      <c r="H771" s="4">
        <v>11773</v>
      </c>
      <c r="I771" s="2">
        <v>18790</v>
      </c>
      <c r="J771" s="2">
        <v>1</v>
      </c>
      <c r="L771" s="4">
        <v>39823</v>
      </c>
      <c r="M771" s="2">
        <v>6500</v>
      </c>
      <c r="N771" s="2">
        <v>1</v>
      </c>
    </row>
    <row r="772" spans="1:14" x14ac:dyDescent="0.3">
      <c r="A772">
        <v>11099</v>
      </c>
      <c r="B772">
        <v>17000</v>
      </c>
      <c r="D772" s="4">
        <v>12326</v>
      </c>
      <c r="E772" s="2">
        <v>30890</v>
      </c>
      <c r="F772" s="2">
        <v>1</v>
      </c>
      <c r="H772" s="4">
        <v>11774</v>
      </c>
      <c r="I772" s="2">
        <v>18700</v>
      </c>
      <c r="J772" s="2">
        <v>1</v>
      </c>
      <c r="L772" s="4">
        <v>39824</v>
      </c>
      <c r="M772" s="2">
        <v>8595</v>
      </c>
      <c r="N772" s="2">
        <v>1</v>
      </c>
    </row>
    <row r="773" spans="1:14" x14ac:dyDescent="0.3">
      <c r="A773">
        <v>11100</v>
      </c>
      <c r="B773">
        <v>16402</v>
      </c>
      <c r="D773" s="4">
        <v>12327</v>
      </c>
      <c r="E773" s="2">
        <v>26950</v>
      </c>
      <c r="F773" s="2">
        <v>1</v>
      </c>
      <c r="H773" s="4">
        <v>11781</v>
      </c>
      <c r="I773" s="2">
        <v>22995</v>
      </c>
      <c r="J773" s="2">
        <v>1</v>
      </c>
      <c r="L773" s="4">
        <v>39825</v>
      </c>
      <c r="M773" s="2">
        <v>7595</v>
      </c>
      <c r="N773" s="2">
        <v>1</v>
      </c>
    </row>
    <row r="774" spans="1:14" x14ac:dyDescent="0.3">
      <c r="A774">
        <v>11101</v>
      </c>
      <c r="B774">
        <v>20682</v>
      </c>
      <c r="D774" s="4">
        <v>12329</v>
      </c>
      <c r="E774" s="2">
        <v>30690</v>
      </c>
      <c r="F774" s="2">
        <v>1</v>
      </c>
      <c r="H774" s="4">
        <v>11782</v>
      </c>
      <c r="I774" s="2">
        <v>24999</v>
      </c>
      <c r="J774" s="2">
        <v>1</v>
      </c>
      <c r="L774" s="4">
        <v>39834</v>
      </c>
      <c r="M774" s="2">
        <v>7970</v>
      </c>
      <c r="N774" s="2">
        <v>1</v>
      </c>
    </row>
    <row r="775" spans="1:14" x14ac:dyDescent="0.3">
      <c r="A775">
        <v>11102</v>
      </c>
      <c r="B775">
        <v>29232</v>
      </c>
      <c r="D775" s="4">
        <v>12330</v>
      </c>
      <c r="E775" s="2">
        <v>40489</v>
      </c>
      <c r="F775" s="2">
        <v>1</v>
      </c>
      <c r="H775" s="4">
        <v>11783</v>
      </c>
      <c r="I775" s="2">
        <v>24999</v>
      </c>
      <c r="J775" s="2">
        <v>1</v>
      </c>
      <c r="L775" s="4">
        <v>39835</v>
      </c>
      <c r="M775" s="2">
        <v>9990</v>
      </c>
      <c r="N775" s="2">
        <v>1</v>
      </c>
    </row>
    <row r="776" spans="1:14" x14ac:dyDescent="0.3">
      <c r="A776">
        <v>11103</v>
      </c>
      <c r="B776">
        <v>14698</v>
      </c>
      <c r="D776" s="4">
        <v>12333</v>
      </c>
      <c r="E776" s="2">
        <v>44520</v>
      </c>
      <c r="F776" s="2">
        <v>1</v>
      </c>
      <c r="H776" s="4">
        <v>11784</v>
      </c>
      <c r="I776" s="2">
        <v>23295</v>
      </c>
      <c r="J776" s="2">
        <v>1</v>
      </c>
      <c r="L776" s="4">
        <v>39842</v>
      </c>
      <c r="M776" s="2">
        <v>9991</v>
      </c>
      <c r="N776" s="2">
        <v>1</v>
      </c>
    </row>
    <row r="777" spans="1:14" x14ac:dyDescent="0.3">
      <c r="A777">
        <v>11104</v>
      </c>
      <c r="B777">
        <v>14288</v>
      </c>
      <c r="D777" s="4">
        <v>12335</v>
      </c>
      <c r="E777" s="2">
        <v>69950</v>
      </c>
      <c r="F777" s="2">
        <v>1</v>
      </c>
      <c r="H777" s="4">
        <v>11787</v>
      </c>
      <c r="I777" s="2">
        <v>21133</v>
      </c>
      <c r="J777" s="2">
        <v>1</v>
      </c>
      <c r="L777" s="4">
        <v>39848</v>
      </c>
      <c r="M777" s="2">
        <v>8480</v>
      </c>
      <c r="N777" s="2">
        <v>1</v>
      </c>
    </row>
    <row r="778" spans="1:14" x14ac:dyDescent="0.3">
      <c r="A778">
        <v>11105</v>
      </c>
      <c r="B778">
        <v>18265</v>
      </c>
      <c r="D778" s="4">
        <v>12336</v>
      </c>
      <c r="E778" s="2">
        <v>29990</v>
      </c>
      <c r="F778" s="2">
        <v>1</v>
      </c>
      <c r="H778" s="4">
        <v>11790</v>
      </c>
      <c r="I778" s="2">
        <v>23499</v>
      </c>
      <c r="J778" s="2">
        <v>1</v>
      </c>
      <c r="L778" s="4">
        <v>39849</v>
      </c>
      <c r="M778" s="2">
        <v>9080</v>
      </c>
      <c r="N778" s="2">
        <v>1</v>
      </c>
    </row>
    <row r="779" spans="1:14" x14ac:dyDescent="0.3">
      <c r="A779">
        <v>11106</v>
      </c>
      <c r="B779">
        <v>15971</v>
      </c>
      <c r="D779" s="4">
        <v>12337</v>
      </c>
      <c r="E779" s="2">
        <v>29990</v>
      </c>
      <c r="F779" s="2">
        <v>1</v>
      </c>
      <c r="H779" s="4">
        <v>11796</v>
      </c>
      <c r="I779" s="2">
        <v>21991</v>
      </c>
      <c r="J779" s="2">
        <v>1</v>
      </c>
      <c r="L779" s="4">
        <v>39850</v>
      </c>
      <c r="M779" s="2">
        <v>8260</v>
      </c>
      <c r="N779" s="2">
        <v>1</v>
      </c>
    </row>
    <row r="780" spans="1:14" x14ac:dyDescent="0.3">
      <c r="A780">
        <v>11107</v>
      </c>
      <c r="B780">
        <v>19465</v>
      </c>
      <c r="D780" s="4">
        <v>12338</v>
      </c>
      <c r="E780" s="2">
        <v>25989</v>
      </c>
      <c r="F780" s="2">
        <v>1</v>
      </c>
      <c r="H780" s="4">
        <v>11797</v>
      </c>
      <c r="I780" s="2">
        <v>23410</v>
      </c>
      <c r="J780" s="2">
        <v>1</v>
      </c>
      <c r="L780" s="4">
        <v>39852</v>
      </c>
      <c r="M780" s="2">
        <v>9521</v>
      </c>
      <c r="N780" s="2">
        <v>1</v>
      </c>
    </row>
    <row r="781" spans="1:14" x14ac:dyDescent="0.3">
      <c r="A781">
        <v>11108</v>
      </c>
      <c r="B781">
        <v>16210</v>
      </c>
      <c r="D781" s="4">
        <v>12339</v>
      </c>
      <c r="E781" s="2">
        <v>26990</v>
      </c>
      <c r="F781" s="2">
        <v>1</v>
      </c>
      <c r="H781" s="4">
        <v>11798</v>
      </c>
      <c r="I781" s="2">
        <v>23250</v>
      </c>
      <c r="J781" s="2">
        <v>1</v>
      </c>
      <c r="L781" s="4">
        <v>39856</v>
      </c>
      <c r="M781" s="2">
        <v>9295</v>
      </c>
      <c r="N781" s="2">
        <v>1</v>
      </c>
    </row>
    <row r="782" spans="1:14" x14ac:dyDescent="0.3">
      <c r="A782">
        <v>11109</v>
      </c>
      <c r="B782">
        <v>16990</v>
      </c>
      <c r="D782" s="4">
        <v>12340</v>
      </c>
      <c r="E782" s="2">
        <v>26990</v>
      </c>
      <c r="F782" s="2">
        <v>1</v>
      </c>
      <c r="H782" s="4">
        <v>11800</v>
      </c>
      <c r="I782" s="2">
        <v>22052</v>
      </c>
      <c r="J782" s="2">
        <v>1</v>
      </c>
      <c r="L782" s="4">
        <v>39858</v>
      </c>
      <c r="M782" s="2">
        <v>5495</v>
      </c>
      <c r="N782" s="2">
        <v>1</v>
      </c>
    </row>
    <row r="783" spans="1:14" x14ac:dyDescent="0.3">
      <c r="A783">
        <v>11110</v>
      </c>
      <c r="B783">
        <v>20990</v>
      </c>
      <c r="D783" s="4">
        <v>12341</v>
      </c>
      <c r="E783" s="2">
        <v>28989</v>
      </c>
      <c r="F783" s="2">
        <v>1</v>
      </c>
      <c r="H783" s="4">
        <v>11801</v>
      </c>
      <c r="I783" s="2">
        <v>22495</v>
      </c>
      <c r="J783" s="2">
        <v>1</v>
      </c>
      <c r="L783" s="4">
        <v>39859</v>
      </c>
      <c r="M783" s="2">
        <v>5895</v>
      </c>
      <c r="N783" s="2">
        <v>1</v>
      </c>
    </row>
    <row r="784" spans="1:14" x14ac:dyDescent="0.3">
      <c r="A784">
        <v>11111</v>
      </c>
      <c r="B784">
        <v>17699</v>
      </c>
      <c r="D784" s="4">
        <v>12342</v>
      </c>
      <c r="E784" s="2">
        <v>32000</v>
      </c>
      <c r="F784" s="2">
        <v>1</v>
      </c>
      <c r="H784" s="4">
        <v>11803</v>
      </c>
      <c r="I784" s="2">
        <v>23900</v>
      </c>
      <c r="J784" s="2">
        <v>1</v>
      </c>
      <c r="L784" s="4">
        <v>39860</v>
      </c>
      <c r="M784" s="2">
        <v>5570</v>
      </c>
      <c r="N784" s="2">
        <v>1</v>
      </c>
    </row>
    <row r="785" spans="1:14" x14ac:dyDescent="0.3">
      <c r="A785">
        <v>11112</v>
      </c>
      <c r="B785">
        <v>18495</v>
      </c>
      <c r="D785" s="4">
        <v>12344</v>
      </c>
      <c r="E785" s="2">
        <v>25495</v>
      </c>
      <c r="F785" s="2">
        <v>1</v>
      </c>
      <c r="H785" s="4">
        <v>11809</v>
      </c>
      <c r="I785" s="2">
        <v>15900</v>
      </c>
      <c r="J785" s="2">
        <v>1</v>
      </c>
      <c r="L785" s="4">
        <v>39861</v>
      </c>
      <c r="M785" s="2">
        <v>9500</v>
      </c>
      <c r="N785" s="2">
        <v>1</v>
      </c>
    </row>
    <row r="786" spans="1:14" x14ac:dyDescent="0.3">
      <c r="A786">
        <v>11113</v>
      </c>
      <c r="B786">
        <v>28995</v>
      </c>
      <c r="D786" s="4">
        <v>12345</v>
      </c>
      <c r="E786" s="2">
        <v>26395</v>
      </c>
      <c r="F786" s="2">
        <v>1</v>
      </c>
      <c r="H786" s="4">
        <v>11810</v>
      </c>
      <c r="I786" s="2">
        <v>20690</v>
      </c>
      <c r="J786" s="2">
        <v>1</v>
      </c>
      <c r="L786" s="4">
        <v>39867</v>
      </c>
      <c r="M786" s="2">
        <v>6798</v>
      </c>
      <c r="N786" s="2">
        <v>1</v>
      </c>
    </row>
    <row r="787" spans="1:14" x14ac:dyDescent="0.3">
      <c r="A787">
        <v>11114</v>
      </c>
      <c r="B787">
        <v>14495</v>
      </c>
      <c r="D787" s="4">
        <v>12346</v>
      </c>
      <c r="E787" s="2">
        <v>38995</v>
      </c>
      <c r="F787" s="2">
        <v>1</v>
      </c>
      <c r="H787" s="4">
        <v>11812</v>
      </c>
      <c r="I787" s="2">
        <v>22956</v>
      </c>
      <c r="J787" s="2">
        <v>1</v>
      </c>
      <c r="L787" s="4">
        <v>39871</v>
      </c>
      <c r="M787" s="2">
        <v>6560</v>
      </c>
      <c r="N787" s="2">
        <v>1</v>
      </c>
    </row>
    <row r="788" spans="1:14" x14ac:dyDescent="0.3">
      <c r="A788">
        <v>11115</v>
      </c>
      <c r="B788">
        <v>13950</v>
      </c>
      <c r="D788" s="4">
        <v>12347</v>
      </c>
      <c r="E788" s="2">
        <v>34995</v>
      </c>
      <c r="F788" s="2">
        <v>1</v>
      </c>
      <c r="H788" s="4">
        <v>11817</v>
      </c>
      <c r="I788" s="2">
        <v>18491</v>
      </c>
      <c r="J788" s="2">
        <v>1</v>
      </c>
      <c r="L788" s="4">
        <v>39873</v>
      </c>
      <c r="M788" s="2">
        <v>4995</v>
      </c>
      <c r="N788" s="2">
        <v>1</v>
      </c>
    </row>
    <row r="789" spans="1:14" x14ac:dyDescent="0.3">
      <c r="A789">
        <v>11116</v>
      </c>
      <c r="B789">
        <v>12750</v>
      </c>
      <c r="D789" s="4">
        <v>12348</v>
      </c>
      <c r="E789" s="2">
        <v>61995</v>
      </c>
      <c r="F789" s="2">
        <v>1</v>
      </c>
      <c r="H789" s="4">
        <v>11819</v>
      </c>
      <c r="I789" s="2">
        <v>23480</v>
      </c>
      <c r="J789" s="2">
        <v>1</v>
      </c>
      <c r="L789" s="4">
        <v>39874</v>
      </c>
      <c r="M789" s="2">
        <v>5992</v>
      </c>
      <c r="N789" s="2">
        <v>1</v>
      </c>
    </row>
    <row r="790" spans="1:14" x14ac:dyDescent="0.3">
      <c r="A790">
        <v>11117</v>
      </c>
      <c r="B790">
        <v>19495</v>
      </c>
      <c r="D790" s="4">
        <v>12349</v>
      </c>
      <c r="E790" s="2">
        <v>30995</v>
      </c>
      <c r="F790" s="2">
        <v>1</v>
      </c>
      <c r="H790" s="4">
        <v>11820</v>
      </c>
      <c r="I790" s="2">
        <v>22678</v>
      </c>
      <c r="J790" s="2">
        <v>1</v>
      </c>
      <c r="L790" s="4">
        <v>39875</v>
      </c>
      <c r="M790" s="2">
        <v>6820</v>
      </c>
      <c r="N790" s="2">
        <v>1</v>
      </c>
    </row>
    <row r="791" spans="1:14" x14ac:dyDescent="0.3">
      <c r="A791">
        <v>11118</v>
      </c>
      <c r="B791">
        <v>18995</v>
      </c>
      <c r="D791" s="4">
        <v>12351</v>
      </c>
      <c r="E791" s="2">
        <v>61495</v>
      </c>
      <c r="F791" s="2">
        <v>1</v>
      </c>
      <c r="H791" s="4">
        <v>11822</v>
      </c>
      <c r="I791" s="2">
        <v>24546</v>
      </c>
      <c r="J791" s="2">
        <v>1</v>
      </c>
      <c r="L791" s="4">
        <v>39879</v>
      </c>
      <c r="M791" s="2">
        <v>4887</v>
      </c>
      <c r="N791" s="2">
        <v>1</v>
      </c>
    </row>
    <row r="792" spans="1:14" x14ac:dyDescent="0.3">
      <c r="A792">
        <v>11119</v>
      </c>
      <c r="B792">
        <v>19950</v>
      </c>
      <c r="D792" s="4">
        <v>12352</v>
      </c>
      <c r="E792" s="2">
        <v>63495</v>
      </c>
      <c r="F792" s="2">
        <v>1</v>
      </c>
      <c r="H792" s="4">
        <v>11823</v>
      </c>
      <c r="I792" s="2">
        <v>24295</v>
      </c>
      <c r="J792" s="2">
        <v>1</v>
      </c>
      <c r="L792" s="4">
        <v>39880</v>
      </c>
      <c r="M792" s="2">
        <v>6995</v>
      </c>
      <c r="N792" s="2">
        <v>1</v>
      </c>
    </row>
    <row r="793" spans="1:14" x14ac:dyDescent="0.3">
      <c r="A793">
        <v>11120</v>
      </c>
      <c r="B793">
        <v>19498</v>
      </c>
      <c r="D793" s="4">
        <v>12353</v>
      </c>
      <c r="E793" s="2">
        <v>30995</v>
      </c>
      <c r="F793" s="2">
        <v>1</v>
      </c>
      <c r="H793" s="4">
        <v>11824</v>
      </c>
      <c r="I793" s="2">
        <v>19995</v>
      </c>
      <c r="J793" s="2">
        <v>1</v>
      </c>
      <c r="L793" s="4">
        <v>39882</v>
      </c>
      <c r="M793" s="2">
        <v>6602</v>
      </c>
      <c r="N793" s="2">
        <v>1</v>
      </c>
    </row>
    <row r="794" spans="1:14" x14ac:dyDescent="0.3">
      <c r="A794">
        <v>11121</v>
      </c>
      <c r="B794">
        <v>16360</v>
      </c>
      <c r="D794" s="4">
        <v>12354</v>
      </c>
      <c r="E794" s="2">
        <v>44160</v>
      </c>
      <c r="F794" s="2">
        <v>1</v>
      </c>
      <c r="H794" s="4">
        <v>11825</v>
      </c>
      <c r="I794" s="2">
        <v>22995</v>
      </c>
      <c r="J794" s="2">
        <v>1</v>
      </c>
      <c r="L794" s="4">
        <v>39883</v>
      </c>
      <c r="M794" s="2">
        <v>9495</v>
      </c>
      <c r="N794" s="2">
        <v>1</v>
      </c>
    </row>
    <row r="795" spans="1:14" x14ac:dyDescent="0.3">
      <c r="A795">
        <v>11122</v>
      </c>
      <c r="B795">
        <v>16767</v>
      </c>
      <c r="D795" s="4">
        <v>12359</v>
      </c>
      <c r="E795" s="2">
        <v>29302</v>
      </c>
      <c r="F795" s="2">
        <v>1</v>
      </c>
      <c r="H795" s="4">
        <v>11828</v>
      </c>
      <c r="I795" s="2">
        <v>21342</v>
      </c>
      <c r="J795" s="2">
        <v>1</v>
      </c>
      <c r="L795" s="4">
        <v>39884</v>
      </c>
      <c r="M795" s="2">
        <v>8995</v>
      </c>
      <c r="N795" s="2">
        <v>1</v>
      </c>
    </row>
    <row r="796" spans="1:14" x14ac:dyDescent="0.3">
      <c r="A796">
        <v>11123</v>
      </c>
      <c r="B796">
        <v>10190</v>
      </c>
      <c r="D796" s="4">
        <v>12361</v>
      </c>
      <c r="E796" s="2">
        <v>26925</v>
      </c>
      <c r="F796" s="2">
        <v>1</v>
      </c>
      <c r="H796" s="4">
        <v>11834</v>
      </c>
      <c r="I796" s="2">
        <v>22900</v>
      </c>
      <c r="J796" s="2">
        <v>1</v>
      </c>
      <c r="L796" s="4">
        <v>39891</v>
      </c>
      <c r="M796" s="2">
        <v>3991</v>
      </c>
      <c r="N796" s="2">
        <v>1</v>
      </c>
    </row>
    <row r="797" spans="1:14" x14ac:dyDescent="0.3">
      <c r="A797">
        <v>11124</v>
      </c>
      <c r="B797">
        <v>19298</v>
      </c>
      <c r="D797" s="4">
        <v>12368</v>
      </c>
      <c r="E797" s="2">
        <v>27990</v>
      </c>
      <c r="F797" s="2">
        <v>1</v>
      </c>
      <c r="H797" s="4">
        <v>11837</v>
      </c>
      <c r="I797" s="2">
        <v>22900</v>
      </c>
      <c r="J797" s="2">
        <v>1</v>
      </c>
      <c r="L797" s="4">
        <v>39892</v>
      </c>
      <c r="M797" s="2">
        <v>5408</v>
      </c>
      <c r="N797" s="2">
        <v>1</v>
      </c>
    </row>
    <row r="798" spans="1:14" x14ac:dyDescent="0.3">
      <c r="A798">
        <v>11125</v>
      </c>
      <c r="B798">
        <v>15998</v>
      </c>
      <c r="D798" s="4">
        <v>12370</v>
      </c>
      <c r="E798" s="2">
        <v>29890</v>
      </c>
      <c r="F798" s="2">
        <v>1</v>
      </c>
      <c r="H798" s="4">
        <v>11840</v>
      </c>
      <c r="I798" s="2">
        <v>20991</v>
      </c>
      <c r="J798" s="2">
        <v>1</v>
      </c>
      <c r="L798" s="4">
        <v>39893</v>
      </c>
      <c r="M798" s="2">
        <v>7040</v>
      </c>
      <c r="N798" s="2">
        <v>1</v>
      </c>
    </row>
    <row r="799" spans="1:14" x14ac:dyDescent="0.3">
      <c r="A799">
        <v>11126</v>
      </c>
      <c r="B799">
        <v>15998</v>
      </c>
      <c r="D799" s="4">
        <v>12371</v>
      </c>
      <c r="E799" s="2">
        <v>28795</v>
      </c>
      <c r="F799" s="2">
        <v>1</v>
      </c>
      <c r="H799" s="4">
        <v>11841</v>
      </c>
      <c r="I799" s="2">
        <v>24132</v>
      </c>
      <c r="J799" s="2">
        <v>1</v>
      </c>
      <c r="L799" s="4">
        <v>39895</v>
      </c>
      <c r="M799" s="2">
        <v>8111</v>
      </c>
      <c r="N799" s="2">
        <v>1</v>
      </c>
    </row>
    <row r="800" spans="1:14" x14ac:dyDescent="0.3">
      <c r="A800">
        <v>11127</v>
      </c>
      <c r="B800">
        <v>24698</v>
      </c>
      <c r="D800" s="4">
        <v>12373</v>
      </c>
      <c r="E800" s="2">
        <v>26295</v>
      </c>
      <c r="F800" s="2">
        <v>1</v>
      </c>
      <c r="H800" s="4">
        <v>11845</v>
      </c>
      <c r="I800" s="2">
        <v>22402</v>
      </c>
      <c r="J800" s="2">
        <v>1</v>
      </c>
      <c r="L800" s="4">
        <v>39899</v>
      </c>
      <c r="M800" s="2">
        <v>5891</v>
      </c>
      <c r="N800" s="2">
        <v>1</v>
      </c>
    </row>
    <row r="801" spans="1:14" x14ac:dyDescent="0.3">
      <c r="A801">
        <v>11128</v>
      </c>
      <c r="B801">
        <v>14398</v>
      </c>
      <c r="D801" s="4">
        <v>12374</v>
      </c>
      <c r="E801" s="2">
        <v>25338</v>
      </c>
      <c r="F801" s="2">
        <v>1</v>
      </c>
      <c r="H801" s="4">
        <v>11846</v>
      </c>
      <c r="I801" s="2">
        <v>23952</v>
      </c>
      <c r="J801" s="2">
        <v>1</v>
      </c>
      <c r="L801" s="4">
        <v>39905</v>
      </c>
      <c r="M801" s="2">
        <v>9990</v>
      </c>
      <c r="N801" s="2">
        <v>1</v>
      </c>
    </row>
    <row r="802" spans="1:14" x14ac:dyDescent="0.3">
      <c r="A802">
        <v>11129</v>
      </c>
      <c r="B802">
        <v>15998</v>
      </c>
      <c r="D802" s="4">
        <v>12375</v>
      </c>
      <c r="E802" s="2">
        <v>41995</v>
      </c>
      <c r="F802" s="2">
        <v>1</v>
      </c>
      <c r="H802" s="4">
        <v>11847</v>
      </c>
      <c r="I802" s="2">
        <v>17443</v>
      </c>
      <c r="J802" s="2">
        <v>1</v>
      </c>
      <c r="L802" s="4">
        <v>39906</v>
      </c>
      <c r="M802" s="2">
        <v>7490</v>
      </c>
      <c r="N802" s="2">
        <v>1</v>
      </c>
    </row>
    <row r="803" spans="1:14" x14ac:dyDescent="0.3">
      <c r="A803">
        <v>11130</v>
      </c>
      <c r="B803">
        <v>19950</v>
      </c>
      <c r="D803" s="4">
        <v>12376</v>
      </c>
      <c r="E803" s="2">
        <v>30840</v>
      </c>
      <c r="F803" s="2">
        <v>1</v>
      </c>
      <c r="H803" s="4">
        <v>11848</v>
      </c>
      <c r="I803" s="2">
        <v>18700</v>
      </c>
      <c r="J803" s="2">
        <v>1</v>
      </c>
      <c r="L803" s="4">
        <v>39907</v>
      </c>
      <c r="M803" s="2">
        <v>5990</v>
      </c>
      <c r="N803" s="2">
        <v>1</v>
      </c>
    </row>
    <row r="804" spans="1:14" x14ac:dyDescent="0.3">
      <c r="A804">
        <v>11131</v>
      </c>
      <c r="B804">
        <v>11149</v>
      </c>
      <c r="D804" s="4">
        <v>12377</v>
      </c>
      <c r="E804" s="2">
        <v>27295</v>
      </c>
      <c r="F804" s="2">
        <v>1</v>
      </c>
      <c r="H804" s="4">
        <v>11850</v>
      </c>
      <c r="I804" s="2">
        <v>22444</v>
      </c>
      <c r="J804" s="2">
        <v>1</v>
      </c>
      <c r="L804" s="4">
        <v>39908</v>
      </c>
      <c r="M804" s="2">
        <v>6110</v>
      </c>
      <c r="N804" s="2">
        <v>1</v>
      </c>
    </row>
    <row r="805" spans="1:14" x14ac:dyDescent="0.3">
      <c r="A805">
        <v>11132</v>
      </c>
      <c r="B805">
        <v>17990</v>
      </c>
      <c r="D805" s="4">
        <v>12381</v>
      </c>
      <c r="E805" s="2">
        <v>36895</v>
      </c>
      <c r="F805" s="2">
        <v>1</v>
      </c>
      <c r="H805" s="4">
        <v>11852</v>
      </c>
      <c r="I805" s="2">
        <v>23056</v>
      </c>
      <c r="J805" s="2">
        <v>1</v>
      </c>
      <c r="L805" s="4">
        <v>39909</v>
      </c>
      <c r="M805" s="2">
        <v>6130</v>
      </c>
      <c r="N805" s="2">
        <v>1</v>
      </c>
    </row>
    <row r="806" spans="1:14" x14ac:dyDescent="0.3">
      <c r="A806">
        <v>11133</v>
      </c>
      <c r="B806">
        <v>16490</v>
      </c>
      <c r="D806" s="4">
        <v>12382</v>
      </c>
      <c r="E806" s="2">
        <v>34890</v>
      </c>
      <c r="F806" s="2">
        <v>1</v>
      </c>
      <c r="H806" s="4">
        <v>11853</v>
      </c>
      <c r="I806" s="2">
        <v>16732</v>
      </c>
      <c r="J806" s="2">
        <v>1</v>
      </c>
      <c r="L806" s="4">
        <v>39911</v>
      </c>
      <c r="M806" s="2">
        <v>7760</v>
      </c>
      <c r="N806" s="2">
        <v>1</v>
      </c>
    </row>
    <row r="807" spans="1:14" x14ac:dyDescent="0.3">
      <c r="A807">
        <v>11134</v>
      </c>
      <c r="B807">
        <v>18450</v>
      </c>
      <c r="D807" s="4">
        <v>12383</v>
      </c>
      <c r="E807" s="2">
        <v>31980</v>
      </c>
      <c r="F807" s="2">
        <v>1</v>
      </c>
      <c r="H807" s="4">
        <v>11854</v>
      </c>
      <c r="I807" s="2">
        <v>22805</v>
      </c>
      <c r="J807" s="2">
        <v>1</v>
      </c>
      <c r="L807" s="4">
        <v>39915</v>
      </c>
      <c r="M807" s="2">
        <v>7740</v>
      </c>
      <c r="N807" s="2">
        <v>1</v>
      </c>
    </row>
    <row r="808" spans="1:14" x14ac:dyDescent="0.3">
      <c r="A808">
        <v>11135</v>
      </c>
      <c r="B808">
        <v>11850</v>
      </c>
      <c r="D808" s="4">
        <v>12384</v>
      </c>
      <c r="E808" s="2">
        <v>29890</v>
      </c>
      <c r="F808" s="2">
        <v>1</v>
      </c>
      <c r="H808" s="4">
        <v>11855</v>
      </c>
      <c r="I808" s="2">
        <v>21700</v>
      </c>
      <c r="J808" s="2">
        <v>1</v>
      </c>
      <c r="L808" s="4">
        <v>39920</v>
      </c>
      <c r="M808" s="2">
        <v>5498</v>
      </c>
      <c r="N808" s="2">
        <v>1</v>
      </c>
    </row>
    <row r="809" spans="1:14" x14ac:dyDescent="0.3">
      <c r="A809">
        <v>11136</v>
      </c>
      <c r="B809">
        <v>16350</v>
      </c>
      <c r="D809" s="4">
        <v>12385</v>
      </c>
      <c r="E809" s="2">
        <v>31890</v>
      </c>
      <c r="F809" s="2">
        <v>1</v>
      </c>
      <c r="H809" s="4">
        <v>11858</v>
      </c>
      <c r="I809" s="2">
        <v>22498</v>
      </c>
      <c r="J809" s="2">
        <v>1</v>
      </c>
      <c r="L809" s="4">
        <v>39927</v>
      </c>
      <c r="M809" s="2">
        <v>8298</v>
      </c>
      <c r="N809" s="2">
        <v>1</v>
      </c>
    </row>
    <row r="810" spans="1:14" x14ac:dyDescent="0.3">
      <c r="A810">
        <v>11137</v>
      </c>
      <c r="B810">
        <v>10477</v>
      </c>
      <c r="D810" s="4">
        <v>12386</v>
      </c>
      <c r="E810" s="2">
        <v>66890</v>
      </c>
      <c r="F810" s="2">
        <v>1</v>
      </c>
      <c r="H810" s="4">
        <v>11859</v>
      </c>
      <c r="I810" s="2">
        <v>16452</v>
      </c>
      <c r="J810" s="2">
        <v>1</v>
      </c>
      <c r="L810" s="4">
        <v>39930</v>
      </c>
      <c r="M810" s="2">
        <v>4498</v>
      </c>
      <c r="N810" s="2">
        <v>1</v>
      </c>
    </row>
    <row r="811" spans="1:14" x14ac:dyDescent="0.3">
      <c r="A811">
        <v>11138</v>
      </c>
      <c r="B811">
        <v>18998</v>
      </c>
      <c r="D811" s="4">
        <v>12387</v>
      </c>
      <c r="E811" s="2">
        <v>37995</v>
      </c>
      <c r="F811" s="2">
        <v>1</v>
      </c>
      <c r="H811" s="4">
        <v>11860</v>
      </c>
      <c r="I811" s="2">
        <v>23781</v>
      </c>
      <c r="J811" s="2">
        <v>1</v>
      </c>
      <c r="L811" s="4">
        <v>39932</v>
      </c>
      <c r="M811" s="2">
        <v>7998</v>
      </c>
      <c r="N811" s="2">
        <v>1</v>
      </c>
    </row>
    <row r="812" spans="1:14" x14ac:dyDescent="0.3">
      <c r="A812">
        <v>11139</v>
      </c>
      <c r="B812">
        <v>15870</v>
      </c>
      <c r="D812" s="4">
        <v>12390</v>
      </c>
      <c r="E812" s="2">
        <v>27889</v>
      </c>
      <c r="F812" s="2">
        <v>1</v>
      </c>
      <c r="H812" s="4">
        <v>11861</v>
      </c>
      <c r="I812" s="2">
        <v>19995</v>
      </c>
      <c r="J812" s="2">
        <v>1</v>
      </c>
      <c r="L812" s="4">
        <v>39933</v>
      </c>
      <c r="M812" s="2">
        <v>9498</v>
      </c>
      <c r="N812" s="2">
        <v>1</v>
      </c>
    </row>
    <row r="813" spans="1:14" x14ac:dyDescent="0.3">
      <c r="A813">
        <v>11140</v>
      </c>
      <c r="B813">
        <v>16700</v>
      </c>
      <c r="D813" s="4">
        <v>12391</v>
      </c>
      <c r="E813" s="2">
        <v>26981</v>
      </c>
      <c r="F813" s="2">
        <v>1</v>
      </c>
      <c r="H813" s="4">
        <v>11864</v>
      </c>
      <c r="I813" s="2">
        <v>19000</v>
      </c>
      <c r="J813" s="2">
        <v>1</v>
      </c>
      <c r="L813" s="4">
        <v>39934</v>
      </c>
      <c r="M813" s="2">
        <v>9498</v>
      </c>
      <c r="N813" s="2">
        <v>1</v>
      </c>
    </row>
    <row r="814" spans="1:14" x14ac:dyDescent="0.3">
      <c r="A814">
        <v>11141</v>
      </c>
      <c r="B814">
        <v>19502</v>
      </c>
      <c r="D814" s="4">
        <v>12393</v>
      </c>
      <c r="E814" s="2">
        <v>29990</v>
      </c>
      <c r="F814" s="2">
        <v>1</v>
      </c>
      <c r="H814" s="4">
        <v>11865</v>
      </c>
      <c r="I814" s="2">
        <v>12900</v>
      </c>
      <c r="J814" s="2">
        <v>1</v>
      </c>
      <c r="L814" s="4">
        <v>39935</v>
      </c>
      <c r="M814" s="2">
        <v>7498</v>
      </c>
      <c r="N814" s="2">
        <v>1</v>
      </c>
    </row>
    <row r="815" spans="1:14" x14ac:dyDescent="0.3">
      <c r="A815">
        <v>11142</v>
      </c>
      <c r="B815">
        <v>28332</v>
      </c>
      <c r="D815" s="4">
        <v>12394</v>
      </c>
      <c r="E815" s="2">
        <v>26949</v>
      </c>
      <c r="F815" s="2">
        <v>1</v>
      </c>
      <c r="H815" s="4">
        <v>11866</v>
      </c>
      <c r="I815" s="2">
        <v>21998</v>
      </c>
      <c r="J815" s="2">
        <v>1</v>
      </c>
      <c r="L815" s="4">
        <v>39938</v>
      </c>
      <c r="M815" s="2">
        <v>6881</v>
      </c>
      <c r="N815" s="2">
        <v>1</v>
      </c>
    </row>
    <row r="816" spans="1:14" x14ac:dyDescent="0.3">
      <c r="A816">
        <v>11143</v>
      </c>
      <c r="B816">
        <v>17992</v>
      </c>
      <c r="D816" s="4">
        <v>12397</v>
      </c>
      <c r="E816" s="2">
        <v>36981</v>
      </c>
      <c r="F816" s="2">
        <v>1</v>
      </c>
      <c r="H816" s="4">
        <v>11868</v>
      </c>
      <c r="I816" s="2">
        <v>14498</v>
      </c>
      <c r="J816" s="2">
        <v>1</v>
      </c>
      <c r="L816" s="4">
        <v>39939</v>
      </c>
      <c r="M816" s="2">
        <v>7520</v>
      </c>
      <c r="N816" s="2">
        <v>1</v>
      </c>
    </row>
    <row r="817" spans="1:14" x14ac:dyDescent="0.3">
      <c r="A817">
        <v>11144</v>
      </c>
      <c r="B817">
        <v>49280</v>
      </c>
      <c r="D817" s="4">
        <v>12398</v>
      </c>
      <c r="E817" s="2">
        <v>34989</v>
      </c>
      <c r="F817" s="2">
        <v>1</v>
      </c>
      <c r="H817" s="4">
        <v>11869</v>
      </c>
      <c r="I817" s="2">
        <v>17998</v>
      </c>
      <c r="J817" s="2">
        <v>1</v>
      </c>
      <c r="L817" s="4">
        <v>39941</v>
      </c>
      <c r="M817" s="2">
        <v>8000</v>
      </c>
      <c r="N817" s="2">
        <v>1</v>
      </c>
    </row>
    <row r="818" spans="1:14" x14ac:dyDescent="0.3">
      <c r="A818">
        <v>11145</v>
      </c>
      <c r="B818">
        <v>28810</v>
      </c>
      <c r="D818" s="4">
        <v>12401</v>
      </c>
      <c r="E818" s="2">
        <v>25995</v>
      </c>
      <c r="F818" s="2">
        <v>1</v>
      </c>
      <c r="H818" s="4">
        <v>11870</v>
      </c>
      <c r="I818" s="2">
        <v>18298</v>
      </c>
      <c r="J818" s="2">
        <v>1</v>
      </c>
      <c r="L818" s="4">
        <v>39942</v>
      </c>
      <c r="M818" s="2">
        <v>7400</v>
      </c>
      <c r="N818" s="2">
        <v>1</v>
      </c>
    </row>
    <row r="819" spans="1:14" x14ac:dyDescent="0.3">
      <c r="A819">
        <v>11146</v>
      </c>
      <c r="B819">
        <v>30000</v>
      </c>
      <c r="D819" s="4">
        <v>12402</v>
      </c>
      <c r="E819" s="2">
        <v>26595</v>
      </c>
      <c r="F819" s="2">
        <v>1</v>
      </c>
      <c r="H819" s="4">
        <v>11871</v>
      </c>
      <c r="I819" s="2">
        <v>19998</v>
      </c>
      <c r="J819" s="2">
        <v>1</v>
      </c>
      <c r="L819" s="4">
        <v>39943</v>
      </c>
      <c r="M819" s="2">
        <v>6000</v>
      </c>
      <c r="N819" s="2">
        <v>1</v>
      </c>
    </row>
    <row r="820" spans="1:14" x14ac:dyDescent="0.3">
      <c r="A820">
        <v>11147</v>
      </c>
      <c r="B820">
        <v>17901</v>
      </c>
      <c r="D820" s="4">
        <v>12403</v>
      </c>
      <c r="E820" s="2">
        <v>33995</v>
      </c>
      <c r="F820" s="2">
        <v>1</v>
      </c>
      <c r="H820" s="4">
        <v>11872</v>
      </c>
      <c r="I820" s="2">
        <v>16498</v>
      </c>
      <c r="J820" s="2">
        <v>1</v>
      </c>
      <c r="L820" s="4">
        <v>39944</v>
      </c>
      <c r="M820" s="2">
        <v>9450</v>
      </c>
      <c r="N820" s="2">
        <v>1</v>
      </c>
    </row>
    <row r="821" spans="1:14" x14ac:dyDescent="0.3">
      <c r="A821">
        <v>11148</v>
      </c>
      <c r="B821">
        <v>19971</v>
      </c>
      <c r="D821" s="4">
        <v>12404</v>
      </c>
      <c r="E821" s="2">
        <v>26795</v>
      </c>
      <c r="F821" s="2">
        <v>1</v>
      </c>
      <c r="H821" s="4">
        <v>11874</v>
      </c>
      <c r="I821" s="2">
        <v>13412</v>
      </c>
      <c r="J821" s="2">
        <v>1</v>
      </c>
      <c r="L821" s="4">
        <v>39946</v>
      </c>
      <c r="M821" s="2">
        <v>7000</v>
      </c>
      <c r="N821" s="2">
        <v>1</v>
      </c>
    </row>
    <row r="822" spans="1:14" x14ac:dyDescent="0.3">
      <c r="A822">
        <v>11149</v>
      </c>
      <c r="B822">
        <v>26281</v>
      </c>
      <c r="D822" s="4">
        <v>12405</v>
      </c>
      <c r="E822" s="2">
        <v>27195</v>
      </c>
      <c r="F822" s="2">
        <v>1</v>
      </c>
      <c r="H822" s="4">
        <v>11875</v>
      </c>
      <c r="I822" s="2">
        <v>22597</v>
      </c>
      <c r="J822" s="2">
        <v>1</v>
      </c>
      <c r="L822" s="4">
        <v>39949</v>
      </c>
      <c r="M822" s="2">
        <v>8995</v>
      </c>
      <c r="N822" s="2">
        <v>1</v>
      </c>
    </row>
    <row r="823" spans="1:14" x14ac:dyDescent="0.3">
      <c r="A823">
        <v>11150</v>
      </c>
      <c r="B823">
        <v>17791</v>
      </c>
      <c r="D823" s="4">
        <v>12406</v>
      </c>
      <c r="E823" s="2">
        <v>27995</v>
      </c>
      <c r="F823" s="2">
        <v>1</v>
      </c>
      <c r="H823" s="4">
        <v>11876</v>
      </c>
      <c r="I823" s="2">
        <v>16270</v>
      </c>
      <c r="J823" s="2">
        <v>1</v>
      </c>
      <c r="L823" s="4">
        <v>39950</v>
      </c>
      <c r="M823" s="2">
        <v>6650</v>
      </c>
      <c r="N823" s="2">
        <v>1</v>
      </c>
    </row>
    <row r="824" spans="1:14" x14ac:dyDescent="0.3">
      <c r="A824">
        <v>11151</v>
      </c>
      <c r="B824">
        <v>16998</v>
      </c>
      <c r="D824" s="4">
        <v>12407</v>
      </c>
      <c r="E824" s="2">
        <v>32995</v>
      </c>
      <c r="F824" s="2">
        <v>1</v>
      </c>
      <c r="H824" s="4">
        <v>11877</v>
      </c>
      <c r="I824" s="2">
        <v>22162</v>
      </c>
      <c r="J824" s="2">
        <v>1</v>
      </c>
      <c r="L824" s="4">
        <v>39951</v>
      </c>
      <c r="M824" s="2">
        <v>6650</v>
      </c>
      <c r="N824" s="2">
        <v>1</v>
      </c>
    </row>
    <row r="825" spans="1:14" x14ac:dyDescent="0.3">
      <c r="A825">
        <v>11152</v>
      </c>
      <c r="B825">
        <v>14498</v>
      </c>
      <c r="D825" s="4">
        <v>12408</v>
      </c>
      <c r="E825" s="2">
        <v>27889</v>
      </c>
      <c r="F825" s="2">
        <v>1</v>
      </c>
      <c r="H825" s="4">
        <v>11878</v>
      </c>
      <c r="I825" s="2">
        <v>17681</v>
      </c>
      <c r="J825" s="2">
        <v>1</v>
      </c>
      <c r="L825" s="4">
        <v>39953</v>
      </c>
      <c r="M825" s="2">
        <v>9250</v>
      </c>
      <c r="N825" s="2">
        <v>1</v>
      </c>
    </row>
    <row r="826" spans="1:14" x14ac:dyDescent="0.3">
      <c r="A826">
        <v>11153</v>
      </c>
      <c r="B826">
        <v>16998</v>
      </c>
      <c r="D826" s="4">
        <v>12409</v>
      </c>
      <c r="E826" s="2">
        <v>31890</v>
      </c>
      <c r="F826" s="2">
        <v>1</v>
      </c>
      <c r="H826" s="4">
        <v>11881</v>
      </c>
      <c r="I826" s="2">
        <v>14990</v>
      </c>
      <c r="J826" s="2">
        <v>1</v>
      </c>
      <c r="L826" s="4">
        <v>39954</v>
      </c>
      <c r="M826" s="2">
        <v>7990</v>
      </c>
      <c r="N826" s="2">
        <v>1</v>
      </c>
    </row>
    <row r="827" spans="1:14" x14ac:dyDescent="0.3">
      <c r="A827">
        <v>11154</v>
      </c>
      <c r="B827">
        <v>16990</v>
      </c>
      <c r="D827" s="4">
        <v>12412</v>
      </c>
      <c r="E827" s="2">
        <v>31980</v>
      </c>
      <c r="F827" s="2">
        <v>1</v>
      </c>
      <c r="H827" s="4">
        <v>11882</v>
      </c>
      <c r="I827" s="2">
        <v>14490</v>
      </c>
      <c r="J827" s="2">
        <v>1</v>
      </c>
      <c r="L827" s="4">
        <v>39955</v>
      </c>
      <c r="M827" s="2">
        <v>7595</v>
      </c>
      <c r="N827" s="2">
        <v>1</v>
      </c>
    </row>
    <row r="828" spans="1:14" x14ac:dyDescent="0.3">
      <c r="A828">
        <v>11155</v>
      </c>
      <c r="B828">
        <v>19798</v>
      </c>
      <c r="D828" s="4">
        <v>12413</v>
      </c>
      <c r="E828" s="2">
        <v>32499</v>
      </c>
      <c r="F828" s="2">
        <v>1</v>
      </c>
      <c r="H828" s="4">
        <v>11883</v>
      </c>
      <c r="I828" s="2">
        <v>13680</v>
      </c>
      <c r="J828" s="2">
        <v>1</v>
      </c>
      <c r="L828" s="4">
        <v>39966</v>
      </c>
      <c r="M828" s="2">
        <v>6000</v>
      </c>
      <c r="N828" s="2">
        <v>1</v>
      </c>
    </row>
    <row r="829" spans="1:14" x14ac:dyDescent="0.3">
      <c r="A829">
        <v>11156</v>
      </c>
      <c r="B829">
        <v>16998</v>
      </c>
      <c r="D829" s="4">
        <v>12414</v>
      </c>
      <c r="E829" s="2">
        <v>30889</v>
      </c>
      <c r="F829" s="2">
        <v>1</v>
      </c>
      <c r="H829" s="4">
        <v>11884</v>
      </c>
      <c r="I829" s="2">
        <v>23490</v>
      </c>
      <c r="J829" s="2">
        <v>1</v>
      </c>
      <c r="L829" s="4">
        <v>39967</v>
      </c>
      <c r="M829" s="2">
        <v>8495</v>
      </c>
      <c r="N829" s="2">
        <v>1</v>
      </c>
    </row>
    <row r="830" spans="1:14" x14ac:dyDescent="0.3">
      <c r="A830">
        <v>11157</v>
      </c>
      <c r="B830">
        <v>16750</v>
      </c>
      <c r="D830" s="4">
        <v>12415</v>
      </c>
      <c r="E830" s="2">
        <v>33000</v>
      </c>
      <c r="F830" s="2">
        <v>1</v>
      </c>
      <c r="H830" s="4">
        <v>11885</v>
      </c>
      <c r="I830" s="2">
        <v>20990</v>
      </c>
      <c r="J830" s="2">
        <v>1</v>
      </c>
      <c r="L830" s="4">
        <v>39968</v>
      </c>
      <c r="M830" s="2">
        <v>9000</v>
      </c>
      <c r="N830" s="2">
        <v>1</v>
      </c>
    </row>
    <row r="831" spans="1:14" x14ac:dyDescent="0.3">
      <c r="A831">
        <v>11158</v>
      </c>
      <c r="B831">
        <v>12880</v>
      </c>
      <c r="D831" s="4">
        <v>12416</v>
      </c>
      <c r="E831" s="2">
        <v>28980</v>
      </c>
      <c r="F831" s="2">
        <v>1</v>
      </c>
      <c r="H831" s="4">
        <v>11886</v>
      </c>
      <c r="I831" s="2">
        <v>20490</v>
      </c>
      <c r="J831" s="2">
        <v>1</v>
      </c>
      <c r="L831" s="4">
        <v>39971</v>
      </c>
      <c r="M831" s="2">
        <v>8250</v>
      </c>
      <c r="N831" s="2">
        <v>1</v>
      </c>
    </row>
    <row r="832" spans="1:14" x14ac:dyDescent="0.3">
      <c r="A832">
        <v>11159</v>
      </c>
      <c r="B832">
        <v>18660</v>
      </c>
      <c r="D832" s="4">
        <v>12417</v>
      </c>
      <c r="E832" s="2">
        <v>30890</v>
      </c>
      <c r="F832" s="2">
        <v>1</v>
      </c>
      <c r="H832" s="4">
        <v>11887</v>
      </c>
      <c r="I832" s="2">
        <v>18990</v>
      </c>
      <c r="J832" s="2">
        <v>1</v>
      </c>
      <c r="L832" s="4">
        <v>39972</v>
      </c>
      <c r="M832" s="2">
        <v>8000</v>
      </c>
      <c r="N832" s="2">
        <v>1</v>
      </c>
    </row>
    <row r="833" spans="1:14" x14ac:dyDescent="0.3">
      <c r="A833">
        <v>11160</v>
      </c>
      <c r="B833">
        <v>17990</v>
      </c>
      <c r="D833" s="4">
        <v>12419</v>
      </c>
      <c r="E833" s="2">
        <v>43750</v>
      </c>
      <c r="F833" s="2">
        <v>1</v>
      </c>
      <c r="H833" s="4">
        <v>11888</v>
      </c>
      <c r="I833" s="2">
        <v>24490</v>
      </c>
      <c r="J833" s="2">
        <v>1</v>
      </c>
      <c r="L833" s="4">
        <v>39973</v>
      </c>
      <c r="M833" s="2">
        <v>9500</v>
      </c>
      <c r="N833" s="2">
        <v>1</v>
      </c>
    </row>
    <row r="834" spans="1:14" x14ac:dyDescent="0.3">
      <c r="A834">
        <v>11161</v>
      </c>
      <c r="B834">
        <v>25882</v>
      </c>
      <c r="D834" s="4">
        <v>12421</v>
      </c>
      <c r="E834" s="2">
        <v>37950</v>
      </c>
      <c r="F834" s="2">
        <v>1</v>
      </c>
      <c r="H834" s="4">
        <v>11889</v>
      </c>
      <c r="I834" s="2">
        <v>20990</v>
      </c>
      <c r="J834" s="2">
        <v>1</v>
      </c>
      <c r="L834" s="4">
        <v>39974</v>
      </c>
      <c r="M834" s="2">
        <v>8300</v>
      </c>
      <c r="N834" s="2">
        <v>1</v>
      </c>
    </row>
    <row r="835" spans="1:14" x14ac:dyDescent="0.3">
      <c r="A835">
        <v>11162</v>
      </c>
      <c r="B835">
        <v>29046</v>
      </c>
      <c r="D835" s="4">
        <v>12422</v>
      </c>
      <c r="E835" s="2">
        <v>59950</v>
      </c>
      <c r="F835" s="2">
        <v>1</v>
      </c>
      <c r="H835" s="4">
        <v>11893</v>
      </c>
      <c r="I835" s="2">
        <v>24950</v>
      </c>
      <c r="J835" s="2">
        <v>1</v>
      </c>
      <c r="L835" s="4">
        <v>39976</v>
      </c>
      <c r="M835" s="2">
        <v>6000</v>
      </c>
      <c r="N835" s="2">
        <v>1</v>
      </c>
    </row>
    <row r="836" spans="1:14" x14ac:dyDescent="0.3">
      <c r="A836">
        <v>11163</v>
      </c>
      <c r="B836">
        <v>26256</v>
      </c>
      <c r="D836" s="4">
        <v>12423</v>
      </c>
      <c r="E836" s="2">
        <v>46950</v>
      </c>
      <c r="F836" s="2">
        <v>1</v>
      </c>
      <c r="H836" s="4">
        <v>11894</v>
      </c>
      <c r="I836" s="2">
        <v>23450</v>
      </c>
      <c r="J836" s="2">
        <v>1</v>
      </c>
      <c r="L836" s="4">
        <v>39981</v>
      </c>
      <c r="M836" s="2">
        <v>9998</v>
      </c>
      <c r="N836" s="2">
        <v>1</v>
      </c>
    </row>
    <row r="837" spans="1:14" x14ac:dyDescent="0.3">
      <c r="A837">
        <v>11164</v>
      </c>
      <c r="B837">
        <v>20498</v>
      </c>
      <c r="D837" s="4">
        <v>12424</v>
      </c>
      <c r="E837" s="2">
        <v>31950</v>
      </c>
      <c r="F837" s="2">
        <v>1</v>
      </c>
      <c r="H837" s="4">
        <v>11895</v>
      </c>
      <c r="I837" s="2">
        <v>19440</v>
      </c>
      <c r="J837" s="2">
        <v>1</v>
      </c>
      <c r="L837" s="4">
        <v>39983</v>
      </c>
      <c r="M837" s="2">
        <v>8798</v>
      </c>
      <c r="N837" s="2">
        <v>1</v>
      </c>
    </row>
    <row r="838" spans="1:14" x14ac:dyDescent="0.3">
      <c r="A838">
        <v>11165</v>
      </c>
      <c r="B838">
        <v>11298</v>
      </c>
      <c r="D838" s="4">
        <v>12427</v>
      </c>
      <c r="E838" s="2">
        <v>31495</v>
      </c>
      <c r="F838" s="2">
        <v>1</v>
      </c>
      <c r="H838" s="4">
        <v>11896</v>
      </c>
      <c r="I838" s="2">
        <v>19945</v>
      </c>
      <c r="J838" s="2">
        <v>1</v>
      </c>
      <c r="L838" s="4">
        <v>39984</v>
      </c>
      <c r="M838" s="2">
        <v>6750</v>
      </c>
      <c r="N838" s="2">
        <v>1</v>
      </c>
    </row>
    <row r="839" spans="1:14" x14ac:dyDescent="0.3">
      <c r="A839">
        <v>11166</v>
      </c>
      <c r="B839">
        <v>16500</v>
      </c>
      <c r="D839" s="4">
        <v>12428</v>
      </c>
      <c r="E839" s="2">
        <v>42995</v>
      </c>
      <c r="F839" s="2">
        <v>1</v>
      </c>
      <c r="H839" s="4">
        <v>11900</v>
      </c>
      <c r="I839" s="2">
        <v>11525</v>
      </c>
      <c r="J839" s="2">
        <v>1</v>
      </c>
      <c r="L839" s="4">
        <v>39987</v>
      </c>
      <c r="M839" s="2">
        <v>8250</v>
      </c>
      <c r="N839" s="2">
        <v>1</v>
      </c>
    </row>
    <row r="840" spans="1:14" x14ac:dyDescent="0.3">
      <c r="A840">
        <v>11167</v>
      </c>
      <c r="B840">
        <v>16990</v>
      </c>
      <c r="D840" s="4">
        <v>12430</v>
      </c>
      <c r="E840" s="2">
        <v>27495</v>
      </c>
      <c r="F840" s="2">
        <v>1</v>
      </c>
      <c r="H840" s="4">
        <v>11901</v>
      </c>
      <c r="I840" s="2">
        <v>23254</v>
      </c>
      <c r="J840" s="2">
        <v>1</v>
      </c>
      <c r="L840" s="4">
        <v>39988</v>
      </c>
      <c r="M840" s="2">
        <v>7750</v>
      </c>
      <c r="N840" s="2">
        <v>1</v>
      </c>
    </row>
    <row r="841" spans="1:14" x14ac:dyDescent="0.3">
      <c r="A841">
        <v>11168</v>
      </c>
      <c r="B841">
        <v>25232</v>
      </c>
      <c r="D841" s="4">
        <v>12431</v>
      </c>
      <c r="E841" s="2">
        <v>28995</v>
      </c>
      <c r="F841" s="2">
        <v>1</v>
      </c>
      <c r="H841" s="4">
        <v>11902</v>
      </c>
      <c r="I841" s="2">
        <v>20495</v>
      </c>
      <c r="J841" s="2">
        <v>1</v>
      </c>
      <c r="L841" s="4">
        <v>39989</v>
      </c>
      <c r="M841" s="2">
        <v>6750</v>
      </c>
      <c r="N841" s="2">
        <v>1</v>
      </c>
    </row>
    <row r="842" spans="1:14" x14ac:dyDescent="0.3">
      <c r="A842">
        <v>11169</v>
      </c>
      <c r="B842">
        <v>30022</v>
      </c>
      <c r="D842" s="4">
        <v>12432</v>
      </c>
      <c r="E842" s="2">
        <v>35995</v>
      </c>
      <c r="F842" s="2">
        <v>1</v>
      </c>
      <c r="H842" s="4">
        <v>11903</v>
      </c>
      <c r="I842" s="2">
        <v>17435</v>
      </c>
      <c r="J842" s="2">
        <v>1</v>
      </c>
      <c r="L842" s="4">
        <v>39991</v>
      </c>
      <c r="M842" s="2">
        <v>9500</v>
      </c>
      <c r="N842" s="2">
        <v>1</v>
      </c>
    </row>
    <row r="843" spans="1:14" x14ac:dyDescent="0.3">
      <c r="A843">
        <v>11170</v>
      </c>
      <c r="B843">
        <v>15952</v>
      </c>
      <c r="D843" s="4">
        <v>12433</v>
      </c>
      <c r="E843" s="2">
        <v>30995</v>
      </c>
      <c r="F843" s="2">
        <v>1</v>
      </c>
      <c r="H843" s="4">
        <v>11904</v>
      </c>
      <c r="I843" s="2">
        <v>23060</v>
      </c>
      <c r="J843" s="2">
        <v>1</v>
      </c>
      <c r="L843" s="4">
        <v>39992</v>
      </c>
      <c r="M843" s="2">
        <v>8500</v>
      </c>
      <c r="N843" s="2">
        <v>1</v>
      </c>
    </row>
    <row r="844" spans="1:14" x14ac:dyDescent="0.3">
      <c r="A844">
        <v>11171</v>
      </c>
      <c r="B844">
        <v>15542</v>
      </c>
      <c r="D844" s="4">
        <v>12434</v>
      </c>
      <c r="E844" s="2">
        <v>30995</v>
      </c>
      <c r="F844" s="2">
        <v>1</v>
      </c>
      <c r="H844" s="4">
        <v>11905</v>
      </c>
      <c r="I844" s="2">
        <v>18498</v>
      </c>
      <c r="J844" s="2">
        <v>1</v>
      </c>
      <c r="L844" s="4">
        <v>39995</v>
      </c>
      <c r="M844" s="2">
        <v>7500</v>
      </c>
      <c r="N844" s="2">
        <v>1</v>
      </c>
    </row>
    <row r="845" spans="1:14" x14ac:dyDescent="0.3">
      <c r="A845">
        <v>11172</v>
      </c>
      <c r="B845">
        <v>39995</v>
      </c>
      <c r="D845" s="4">
        <v>12435</v>
      </c>
      <c r="E845" s="2">
        <v>29995</v>
      </c>
      <c r="F845" s="2">
        <v>1</v>
      </c>
      <c r="H845" s="4">
        <v>11906</v>
      </c>
      <c r="I845" s="2">
        <v>14998</v>
      </c>
      <c r="J845" s="2">
        <v>1</v>
      </c>
      <c r="L845" s="4">
        <v>39998</v>
      </c>
      <c r="M845" s="2">
        <v>7250</v>
      </c>
      <c r="N845" s="2">
        <v>1</v>
      </c>
    </row>
    <row r="846" spans="1:14" x14ac:dyDescent="0.3">
      <c r="A846">
        <v>11173</v>
      </c>
      <c r="B846">
        <v>25995</v>
      </c>
      <c r="D846" s="4">
        <v>12436</v>
      </c>
      <c r="E846" s="2">
        <v>31995</v>
      </c>
      <c r="F846" s="2">
        <v>1</v>
      </c>
      <c r="H846" s="4">
        <v>11907</v>
      </c>
      <c r="I846" s="2">
        <v>15495</v>
      </c>
      <c r="J846" s="2">
        <v>1</v>
      </c>
      <c r="L846" s="4">
        <v>39999</v>
      </c>
      <c r="M846" s="2">
        <v>6500</v>
      </c>
      <c r="N846" s="2">
        <v>1</v>
      </c>
    </row>
    <row r="847" spans="1:14" x14ac:dyDescent="0.3">
      <c r="A847">
        <v>11174</v>
      </c>
      <c r="B847">
        <v>26995</v>
      </c>
      <c r="D847" s="4">
        <v>12437</v>
      </c>
      <c r="E847" s="2">
        <v>31995</v>
      </c>
      <c r="F847" s="2">
        <v>1</v>
      </c>
      <c r="H847" s="4">
        <v>11908</v>
      </c>
      <c r="I847" s="2">
        <v>11900</v>
      </c>
      <c r="J847" s="2">
        <v>1</v>
      </c>
      <c r="L847" s="4">
        <v>40000</v>
      </c>
      <c r="M847" s="2">
        <v>5500</v>
      </c>
      <c r="N847" s="2">
        <v>1</v>
      </c>
    </row>
    <row r="848" spans="1:14" x14ac:dyDescent="0.3">
      <c r="A848">
        <v>11175</v>
      </c>
      <c r="B848">
        <v>17950</v>
      </c>
      <c r="D848" s="4">
        <v>12438</v>
      </c>
      <c r="E848" s="2">
        <v>29995</v>
      </c>
      <c r="F848" s="2">
        <v>1</v>
      </c>
      <c r="H848" s="4">
        <v>11911</v>
      </c>
      <c r="I848" s="2">
        <v>17450</v>
      </c>
      <c r="J848" s="2">
        <v>1</v>
      </c>
      <c r="L848" s="4">
        <v>40001</v>
      </c>
      <c r="M848" s="2">
        <v>8000</v>
      </c>
      <c r="N848" s="2">
        <v>1</v>
      </c>
    </row>
    <row r="849" spans="1:14" x14ac:dyDescent="0.3">
      <c r="A849">
        <v>11176</v>
      </c>
      <c r="B849">
        <v>15267</v>
      </c>
      <c r="D849" s="4">
        <v>12439</v>
      </c>
      <c r="E849" s="2">
        <v>30890</v>
      </c>
      <c r="F849" s="2">
        <v>1</v>
      </c>
      <c r="H849" s="4">
        <v>11912</v>
      </c>
      <c r="I849" s="2">
        <v>10749</v>
      </c>
      <c r="J849" s="2">
        <v>1</v>
      </c>
      <c r="L849" s="4">
        <v>40006</v>
      </c>
      <c r="M849" s="2">
        <v>3750</v>
      </c>
      <c r="N849" s="2">
        <v>1</v>
      </c>
    </row>
    <row r="850" spans="1:14" x14ac:dyDescent="0.3">
      <c r="A850">
        <v>11177</v>
      </c>
      <c r="B850">
        <v>18247</v>
      </c>
      <c r="D850" s="4">
        <v>12440</v>
      </c>
      <c r="E850" s="2">
        <v>29990</v>
      </c>
      <c r="F850" s="2">
        <v>1</v>
      </c>
      <c r="H850" s="4">
        <v>11913</v>
      </c>
      <c r="I850" s="2">
        <v>13999</v>
      </c>
      <c r="J850" s="2">
        <v>1</v>
      </c>
      <c r="L850" s="4">
        <v>40010</v>
      </c>
      <c r="M850" s="2">
        <v>6500</v>
      </c>
      <c r="N850" s="2">
        <v>1</v>
      </c>
    </row>
    <row r="851" spans="1:14" x14ac:dyDescent="0.3">
      <c r="A851">
        <v>11178</v>
      </c>
      <c r="B851">
        <v>15067</v>
      </c>
      <c r="D851" s="4">
        <v>12441</v>
      </c>
      <c r="E851" s="2">
        <v>35000</v>
      </c>
      <c r="F851" s="2">
        <v>1</v>
      </c>
      <c r="H851" s="4">
        <v>11921</v>
      </c>
      <c r="I851" s="2">
        <v>19980</v>
      </c>
      <c r="J851" s="2">
        <v>1</v>
      </c>
      <c r="L851" s="4">
        <v>40011</v>
      </c>
      <c r="M851" s="2">
        <v>7280</v>
      </c>
      <c r="N851" s="2">
        <v>1</v>
      </c>
    </row>
    <row r="852" spans="1:14" x14ac:dyDescent="0.3">
      <c r="A852">
        <v>11179</v>
      </c>
      <c r="B852">
        <v>13917</v>
      </c>
      <c r="D852" s="4">
        <v>12442</v>
      </c>
      <c r="E852" s="2">
        <v>32499</v>
      </c>
      <c r="F852" s="2">
        <v>1</v>
      </c>
      <c r="H852" s="4">
        <v>11923</v>
      </c>
      <c r="I852" s="2">
        <v>24600</v>
      </c>
      <c r="J852" s="2">
        <v>1</v>
      </c>
      <c r="L852" s="4">
        <v>40017</v>
      </c>
      <c r="M852" s="2">
        <v>7290</v>
      </c>
      <c r="N852" s="2">
        <v>1</v>
      </c>
    </row>
    <row r="853" spans="1:14" x14ac:dyDescent="0.3">
      <c r="A853">
        <v>11180</v>
      </c>
      <c r="B853">
        <v>15990</v>
      </c>
      <c r="D853" s="4">
        <v>12443</v>
      </c>
      <c r="E853" s="2">
        <v>45895</v>
      </c>
      <c r="F853" s="2">
        <v>1</v>
      </c>
      <c r="H853" s="4">
        <v>11924</v>
      </c>
      <c r="I853" s="2">
        <v>23480</v>
      </c>
      <c r="J853" s="2">
        <v>1</v>
      </c>
      <c r="L853" s="4">
        <v>40022</v>
      </c>
      <c r="M853" s="2">
        <v>9000</v>
      </c>
      <c r="N853" s="2">
        <v>1</v>
      </c>
    </row>
    <row r="854" spans="1:14" x14ac:dyDescent="0.3">
      <c r="A854">
        <v>11181</v>
      </c>
      <c r="B854">
        <v>18833</v>
      </c>
      <c r="D854" s="4">
        <v>12446</v>
      </c>
      <c r="E854" s="2">
        <v>29099</v>
      </c>
      <c r="F854" s="2">
        <v>1</v>
      </c>
      <c r="H854" s="4">
        <v>11925</v>
      </c>
      <c r="I854" s="2">
        <v>16690</v>
      </c>
      <c r="J854" s="2">
        <v>1</v>
      </c>
      <c r="L854" s="4">
        <v>40026</v>
      </c>
      <c r="M854" s="2">
        <v>9280</v>
      </c>
      <c r="N854" s="2">
        <v>1</v>
      </c>
    </row>
    <row r="855" spans="1:14" x14ac:dyDescent="0.3">
      <c r="A855">
        <v>11182</v>
      </c>
      <c r="B855">
        <v>28980</v>
      </c>
      <c r="D855" s="4">
        <v>12449</v>
      </c>
      <c r="E855" s="2">
        <v>25899</v>
      </c>
      <c r="F855" s="2">
        <v>1</v>
      </c>
      <c r="H855" s="4">
        <v>11926</v>
      </c>
      <c r="I855" s="2">
        <v>23799</v>
      </c>
      <c r="J855" s="2">
        <v>1</v>
      </c>
      <c r="L855" s="4">
        <v>40027</v>
      </c>
      <c r="M855" s="2">
        <v>7500</v>
      </c>
      <c r="N855" s="2">
        <v>1</v>
      </c>
    </row>
    <row r="856" spans="1:14" x14ac:dyDescent="0.3">
      <c r="A856">
        <v>11183</v>
      </c>
      <c r="B856">
        <v>28220</v>
      </c>
      <c r="D856" s="4">
        <v>12451</v>
      </c>
      <c r="E856" s="2">
        <v>35149</v>
      </c>
      <c r="F856" s="2">
        <v>1</v>
      </c>
      <c r="H856" s="4">
        <v>11927</v>
      </c>
      <c r="I856" s="2">
        <v>21299</v>
      </c>
      <c r="J856" s="2">
        <v>1</v>
      </c>
      <c r="L856" s="4">
        <v>40030</v>
      </c>
      <c r="M856" s="2">
        <v>8500</v>
      </c>
      <c r="N856" s="2">
        <v>1</v>
      </c>
    </row>
    <row r="857" spans="1:14" x14ac:dyDescent="0.3">
      <c r="A857">
        <v>11184</v>
      </c>
      <c r="B857">
        <v>23572</v>
      </c>
      <c r="D857" s="4">
        <v>12452</v>
      </c>
      <c r="E857" s="2">
        <v>40999</v>
      </c>
      <c r="F857" s="2">
        <v>1</v>
      </c>
      <c r="H857" s="4">
        <v>11928</v>
      </c>
      <c r="I857" s="2">
        <v>19795</v>
      </c>
      <c r="J857" s="2">
        <v>1</v>
      </c>
      <c r="L857" s="4">
        <v>40034</v>
      </c>
      <c r="M857" s="2">
        <v>9690</v>
      </c>
      <c r="N857" s="2">
        <v>1</v>
      </c>
    </row>
    <row r="858" spans="1:14" x14ac:dyDescent="0.3">
      <c r="A858">
        <v>11185</v>
      </c>
      <c r="B858">
        <v>14702</v>
      </c>
      <c r="D858" s="4">
        <v>12454</v>
      </c>
      <c r="E858" s="2">
        <v>35049</v>
      </c>
      <c r="F858" s="2">
        <v>1</v>
      </c>
      <c r="H858" s="4">
        <v>11929</v>
      </c>
      <c r="I858" s="2">
        <v>19995</v>
      </c>
      <c r="J858" s="2">
        <v>1</v>
      </c>
      <c r="L858" s="4">
        <v>40035</v>
      </c>
      <c r="M858" s="2">
        <v>8490</v>
      </c>
      <c r="N858" s="2">
        <v>1</v>
      </c>
    </row>
    <row r="859" spans="1:14" x14ac:dyDescent="0.3">
      <c r="A859">
        <v>11186</v>
      </c>
      <c r="B859">
        <v>20495</v>
      </c>
      <c r="D859" s="4">
        <v>12458</v>
      </c>
      <c r="E859" s="2">
        <v>29949</v>
      </c>
      <c r="F859" s="2">
        <v>1</v>
      </c>
      <c r="H859" s="4">
        <v>11930</v>
      </c>
      <c r="I859" s="2">
        <v>15429</v>
      </c>
      <c r="J859" s="2">
        <v>1</v>
      </c>
      <c r="L859" s="4">
        <v>40038</v>
      </c>
      <c r="M859" s="2">
        <v>6500</v>
      </c>
      <c r="N859" s="2">
        <v>1</v>
      </c>
    </row>
    <row r="860" spans="1:14" x14ac:dyDescent="0.3">
      <c r="A860">
        <v>11187</v>
      </c>
      <c r="B860">
        <v>18495</v>
      </c>
      <c r="D860" s="4">
        <v>12460</v>
      </c>
      <c r="E860" s="2">
        <v>39950</v>
      </c>
      <c r="F860" s="2">
        <v>1</v>
      </c>
      <c r="H860" s="4">
        <v>11932</v>
      </c>
      <c r="I860" s="2">
        <v>21995</v>
      </c>
      <c r="J860" s="2">
        <v>1</v>
      </c>
      <c r="L860" s="4">
        <v>40041</v>
      </c>
      <c r="M860" s="2">
        <v>9290</v>
      </c>
      <c r="N860" s="2">
        <v>1</v>
      </c>
    </row>
    <row r="861" spans="1:14" x14ac:dyDescent="0.3">
      <c r="A861">
        <v>11188</v>
      </c>
      <c r="B861">
        <v>15495</v>
      </c>
      <c r="D861" s="4">
        <v>12461</v>
      </c>
      <c r="E861" s="2">
        <v>28950</v>
      </c>
      <c r="F861" s="2">
        <v>1</v>
      </c>
      <c r="H861" s="4">
        <v>11934</v>
      </c>
      <c r="I861" s="2">
        <v>16999</v>
      </c>
      <c r="J861" s="2">
        <v>1</v>
      </c>
      <c r="L861" s="4">
        <v>40043</v>
      </c>
      <c r="M861" s="2">
        <v>9000</v>
      </c>
      <c r="N861" s="2">
        <v>1</v>
      </c>
    </row>
    <row r="862" spans="1:14" x14ac:dyDescent="0.3">
      <c r="A862">
        <v>11189</v>
      </c>
      <c r="B862">
        <v>30995</v>
      </c>
      <c r="D862" s="4">
        <v>12462</v>
      </c>
      <c r="E862" s="2">
        <v>28950</v>
      </c>
      <c r="F862" s="2">
        <v>1</v>
      </c>
      <c r="H862" s="4">
        <v>11935</v>
      </c>
      <c r="I862" s="2">
        <v>18799</v>
      </c>
      <c r="J862" s="2">
        <v>1</v>
      </c>
      <c r="L862" s="4">
        <v>40044</v>
      </c>
      <c r="M862" s="2">
        <v>8000</v>
      </c>
      <c r="N862" s="2">
        <v>1</v>
      </c>
    </row>
    <row r="863" spans="1:14" x14ac:dyDescent="0.3">
      <c r="A863">
        <v>11190</v>
      </c>
      <c r="B863">
        <v>25995</v>
      </c>
      <c r="D863" s="4">
        <v>12463</v>
      </c>
      <c r="E863" s="2">
        <v>25950</v>
      </c>
      <c r="F863" s="2">
        <v>1</v>
      </c>
      <c r="H863" s="4">
        <v>11936</v>
      </c>
      <c r="I863" s="2">
        <v>13490</v>
      </c>
      <c r="J863" s="2">
        <v>1</v>
      </c>
      <c r="L863" s="4">
        <v>40050</v>
      </c>
      <c r="M863" s="2">
        <v>7000</v>
      </c>
      <c r="N863" s="2">
        <v>1</v>
      </c>
    </row>
    <row r="864" spans="1:14" x14ac:dyDescent="0.3">
      <c r="A864">
        <v>11191</v>
      </c>
      <c r="B864">
        <v>23995</v>
      </c>
      <c r="D864" s="4">
        <v>12464</v>
      </c>
      <c r="E864" s="2">
        <v>32499</v>
      </c>
      <c r="F864" s="2">
        <v>1</v>
      </c>
      <c r="H864" s="4">
        <v>11938</v>
      </c>
      <c r="I864" s="2">
        <v>18490</v>
      </c>
      <c r="J864" s="2">
        <v>1</v>
      </c>
      <c r="L864" s="4">
        <v>40052</v>
      </c>
      <c r="M864" s="2">
        <v>6790</v>
      </c>
      <c r="N864" s="2">
        <v>1</v>
      </c>
    </row>
    <row r="865" spans="1:14" x14ac:dyDescent="0.3">
      <c r="A865">
        <v>11192</v>
      </c>
      <c r="B865">
        <v>25495</v>
      </c>
      <c r="D865" s="4">
        <v>12465</v>
      </c>
      <c r="E865" s="2">
        <v>32499</v>
      </c>
      <c r="F865" s="2">
        <v>1</v>
      </c>
      <c r="H865" s="4">
        <v>11940</v>
      </c>
      <c r="I865" s="2">
        <v>13490</v>
      </c>
      <c r="J865" s="2">
        <v>1</v>
      </c>
      <c r="L865" s="4">
        <v>40060</v>
      </c>
      <c r="M865" s="2">
        <v>7500</v>
      </c>
      <c r="N865" s="2">
        <v>1</v>
      </c>
    </row>
    <row r="866" spans="1:14" x14ac:dyDescent="0.3">
      <c r="A866">
        <v>11193</v>
      </c>
      <c r="B866">
        <v>26495</v>
      </c>
      <c r="D866" s="4">
        <v>12466</v>
      </c>
      <c r="E866" s="2">
        <v>42490</v>
      </c>
      <c r="F866" s="2">
        <v>1</v>
      </c>
      <c r="H866" s="4">
        <v>11943</v>
      </c>
      <c r="I866" s="2">
        <v>24680</v>
      </c>
      <c r="J866" s="2">
        <v>1</v>
      </c>
      <c r="L866" s="4">
        <v>40061</v>
      </c>
      <c r="M866" s="2">
        <v>5000</v>
      </c>
      <c r="N866" s="2">
        <v>1</v>
      </c>
    </row>
    <row r="867" spans="1:14" x14ac:dyDescent="0.3">
      <c r="A867">
        <v>11194</v>
      </c>
      <c r="B867">
        <v>17995</v>
      </c>
      <c r="D867" s="4">
        <v>12467</v>
      </c>
      <c r="E867" s="2">
        <v>31890</v>
      </c>
      <c r="F867" s="2">
        <v>1</v>
      </c>
      <c r="H867" s="4">
        <v>11944</v>
      </c>
      <c r="I867" s="2">
        <v>20980</v>
      </c>
      <c r="J867" s="2">
        <v>1</v>
      </c>
      <c r="L867" s="4">
        <v>40062</v>
      </c>
      <c r="M867" s="2">
        <v>7250</v>
      </c>
      <c r="N867" s="2">
        <v>1</v>
      </c>
    </row>
    <row r="868" spans="1:14" x14ac:dyDescent="0.3">
      <c r="A868">
        <v>11195</v>
      </c>
      <c r="B868">
        <v>20981</v>
      </c>
      <c r="D868" s="4">
        <v>12468</v>
      </c>
      <c r="E868" s="2">
        <v>29889</v>
      </c>
      <c r="F868" s="2">
        <v>1</v>
      </c>
      <c r="H868" s="4">
        <v>11946</v>
      </c>
      <c r="I868" s="2">
        <v>22980</v>
      </c>
      <c r="J868" s="2">
        <v>1</v>
      </c>
      <c r="L868" s="4">
        <v>40069</v>
      </c>
      <c r="M868" s="2">
        <v>6980</v>
      </c>
      <c r="N868" s="2">
        <v>1</v>
      </c>
    </row>
    <row r="869" spans="1:14" x14ac:dyDescent="0.3">
      <c r="A869">
        <v>11196</v>
      </c>
      <c r="B869">
        <v>33530</v>
      </c>
      <c r="D869" s="4">
        <v>12469</v>
      </c>
      <c r="E869" s="2">
        <v>26499</v>
      </c>
      <c r="F869" s="2">
        <v>1</v>
      </c>
      <c r="H869" s="4">
        <v>11948</v>
      </c>
      <c r="I869" s="2">
        <v>14690</v>
      </c>
      <c r="J869" s="2">
        <v>1</v>
      </c>
      <c r="L869" s="4">
        <v>40073</v>
      </c>
      <c r="M869" s="2">
        <v>7995</v>
      </c>
      <c r="N869" s="2">
        <v>1</v>
      </c>
    </row>
    <row r="870" spans="1:14" x14ac:dyDescent="0.3">
      <c r="A870">
        <v>11197</v>
      </c>
      <c r="B870">
        <v>22532</v>
      </c>
      <c r="D870" s="4">
        <v>12470</v>
      </c>
      <c r="E870" s="2">
        <v>27890</v>
      </c>
      <c r="F870" s="2">
        <v>1</v>
      </c>
      <c r="H870" s="4">
        <v>11950</v>
      </c>
      <c r="I870" s="2">
        <v>23995</v>
      </c>
      <c r="J870" s="2">
        <v>1</v>
      </c>
      <c r="L870" s="4">
        <v>40074</v>
      </c>
      <c r="M870" s="2">
        <v>6995</v>
      </c>
      <c r="N870" s="2">
        <v>1</v>
      </c>
    </row>
    <row r="871" spans="1:14" x14ac:dyDescent="0.3">
      <c r="A871">
        <v>11198</v>
      </c>
      <c r="B871">
        <v>27036</v>
      </c>
      <c r="D871" s="4">
        <v>12471</v>
      </c>
      <c r="E871" s="2">
        <v>30989</v>
      </c>
      <c r="F871" s="2">
        <v>1</v>
      </c>
      <c r="H871" s="4">
        <v>11966</v>
      </c>
      <c r="I871" s="2">
        <v>17980</v>
      </c>
      <c r="J871" s="2">
        <v>1</v>
      </c>
      <c r="L871" s="4">
        <v>40075</v>
      </c>
      <c r="M871" s="2">
        <v>6995</v>
      </c>
      <c r="N871" s="2">
        <v>1</v>
      </c>
    </row>
    <row r="872" spans="1:14" x14ac:dyDescent="0.3">
      <c r="A872">
        <v>11199</v>
      </c>
      <c r="B872">
        <v>30236</v>
      </c>
      <c r="D872" s="4">
        <v>12472</v>
      </c>
      <c r="E872" s="2">
        <v>35099</v>
      </c>
      <c r="F872" s="2">
        <v>1</v>
      </c>
      <c r="H872" s="4">
        <v>11967</v>
      </c>
      <c r="I872" s="2">
        <v>17480</v>
      </c>
      <c r="J872" s="2">
        <v>1</v>
      </c>
      <c r="L872" s="4">
        <v>40076</v>
      </c>
      <c r="M872" s="2">
        <v>8495</v>
      </c>
      <c r="N872" s="2">
        <v>1</v>
      </c>
    </row>
    <row r="873" spans="1:14" x14ac:dyDescent="0.3">
      <c r="A873">
        <v>11200</v>
      </c>
      <c r="B873">
        <v>25298</v>
      </c>
      <c r="D873" s="4">
        <v>12473</v>
      </c>
      <c r="E873" s="2">
        <v>33699</v>
      </c>
      <c r="F873" s="2">
        <v>1</v>
      </c>
      <c r="H873" s="4">
        <v>11968</v>
      </c>
      <c r="I873" s="2">
        <v>19980</v>
      </c>
      <c r="J873" s="2">
        <v>1</v>
      </c>
      <c r="L873" s="4">
        <v>40078</v>
      </c>
      <c r="M873" s="2">
        <v>7995</v>
      </c>
      <c r="N873" s="2">
        <v>1</v>
      </c>
    </row>
    <row r="874" spans="1:14" x14ac:dyDescent="0.3">
      <c r="A874">
        <v>11201</v>
      </c>
      <c r="B874">
        <v>25498</v>
      </c>
      <c r="D874" s="4">
        <v>12474</v>
      </c>
      <c r="E874" s="2">
        <v>31599</v>
      </c>
      <c r="F874" s="2">
        <v>1</v>
      </c>
      <c r="H874" s="4">
        <v>11969</v>
      </c>
      <c r="I874" s="2">
        <v>19480</v>
      </c>
      <c r="J874" s="2">
        <v>1</v>
      </c>
      <c r="L874" s="4">
        <v>40079</v>
      </c>
      <c r="M874" s="2">
        <v>8495</v>
      </c>
      <c r="N874" s="2">
        <v>1</v>
      </c>
    </row>
    <row r="875" spans="1:14" x14ac:dyDescent="0.3">
      <c r="A875">
        <v>11202</v>
      </c>
      <c r="B875">
        <v>21698</v>
      </c>
      <c r="D875" s="4">
        <v>12475</v>
      </c>
      <c r="E875" s="2">
        <v>30599</v>
      </c>
      <c r="F875" s="2">
        <v>1</v>
      </c>
      <c r="H875" s="4">
        <v>11970</v>
      </c>
      <c r="I875" s="2">
        <v>19680</v>
      </c>
      <c r="J875" s="2">
        <v>1</v>
      </c>
      <c r="L875" s="4">
        <v>40081</v>
      </c>
      <c r="M875" s="2">
        <v>7000</v>
      </c>
      <c r="N875" s="2">
        <v>1</v>
      </c>
    </row>
    <row r="876" spans="1:14" x14ac:dyDescent="0.3">
      <c r="A876">
        <v>11203</v>
      </c>
      <c r="B876">
        <v>15790</v>
      </c>
      <c r="D876" s="4">
        <v>12476</v>
      </c>
      <c r="E876" s="2">
        <v>31299</v>
      </c>
      <c r="F876" s="2">
        <v>1</v>
      </c>
      <c r="H876" s="4">
        <v>11971</v>
      </c>
      <c r="I876" s="2">
        <v>19280</v>
      </c>
      <c r="J876" s="2">
        <v>1</v>
      </c>
      <c r="L876" s="4">
        <v>40084</v>
      </c>
      <c r="M876" s="2">
        <v>6290</v>
      </c>
      <c r="N876" s="2">
        <v>1</v>
      </c>
    </row>
    <row r="877" spans="1:14" x14ac:dyDescent="0.3">
      <c r="A877">
        <v>11204</v>
      </c>
      <c r="B877">
        <v>33000</v>
      </c>
      <c r="D877" s="4">
        <v>12480</v>
      </c>
      <c r="E877" s="2">
        <v>26949</v>
      </c>
      <c r="F877" s="2">
        <v>1</v>
      </c>
      <c r="H877" s="4">
        <v>11972</v>
      </c>
      <c r="I877" s="2">
        <v>22480</v>
      </c>
      <c r="J877" s="2">
        <v>1</v>
      </c>
      <c r="L877" s="4">
        <v>40087</v>
      </c>
      <c r="M877" s="2">
        <v>6498</v>
      </c>
      <c r="N877" s="2">
        <v>1</v>
      </c>
    </row>
    <row r="878" spans="1:14" x14ac:dyDescent="0.3">
      <c r="A878">
        <v>11205</v>
      </c>
      <c r="B878">
        <v>16998</v>
      </c>
      <c r="D878" s="4">
        <v>12481</v>
      </c>
      <c r="E878" s="2">
        <v>26949</v>
      </c>
      <c r="F878" s="2">
        <v>1</v>
      </c>
      <c r="H878" s="4">
        <v>11973</v>
      </c>
      <c r="I878" s="2">
        <v>22980</v>
      </c>
      <c r="J878" s="2">
        <v>1</v>
      </c>
      <c r="L878" s="4">
        <v>40089</v>
      </c>
      <c r="M878" s="2">
        <v>7995</v>
      </c>
      <c r="N878" s="2">
        <v>1</v>
      </c>
    </row>
    <row r="879" spans="1:14" x14ac:dyDescent="0.3">
      <c r="A879">
        <v>11206</v>
      </c>
      <c r="B879">
        <v>20612</v>
      </c>
      <c r="D879" s="4">
        <v>12482</v>
      </c>
      <c r="E879" s="2">
        <v>28749</v>
      </c>
      <c r="F879" s="2">
        <v>1</v>
      </c>
      <c r="H879" s="4">
        <v>11974</v>
      </c>
      <c r="I879" s="2">
        <v>23480</v>
      </c>
      <c r="J879" s="2">
        <v>1</v>
      </c>
      <c r="L879" s="4">
        <v>40095</v>
      </c>
      <c r="M879" s="2">
        <v>7495</v>
      </c>
      <c r="N879" s="2">
        <v>1</v>
      </c>
    </row>
    <row r="880" spans="1:14" x14ac:dyDescent="0.3">
      <c r="A880">
        <v>11207</v>
      </c>
      <c r="B880">
        <v>18211</v>
      </c>
      <c r="D880" s="4">
        <v>12483</v>
      </c>
      <c r="E880" s="2">
        <v>27950</v>
      </c>
      <c r="F880" s="2">
        <v>1</v>
      </c>
      <c r="H880" s="4">
        <v>11975</v>
      </c>
      <c r="I880" s="2">
        <v>19980</v>
      </c>
      <c r="J880" s="2">
        <v>1</v>
      </c>
      <c r="L880" s="4">
        <v>40096</v>
      </c>
      <c r="M880" s="2">
        <v>8995</v>
      </c>
      <c r="N880" s="2">
        <v>1</v>
      </c>
    </row>
    <row r="881" spans="1:14" x14ac:dyDescent="0.3">
      <c r="A881">
        <v>11208</v>
      </c>
      <c r="B881">
        <v>49780</v>
      </c>
      <c r="D881" s="4">
        <v>12484</v>
      </c>
      <c r="E881" s="2">
        <v>31950</v>
      </c>
      <c r="F881" s="2">
        <v>1</v>
      </c>
      <c r="H881" s="4">
        <v>11977</v>
      </c>
      <c r="I881" s="2">
        <v>19980</v>
      </c>
      <c r="J881" s="2">
        <v>1</v>
      </c>
      <c r="L881" s="4">
        <v>40098</v>
      </c>
      <c r="M881" s="2">
        <v>5995</v>
      </c>
      <c r="N881" s="2">
        <v>1</v>
      </c>
    </row>
    <row r="882" spans="1:14" x14ac:dyDescent="0.3">
      <c r="A882">
        <v>11209</v>
      </c>
      <c r="B882">
        <v>26495</v>
      </c>
      <c r="D882" s="4">
        <v>12487</v>
      </c>
      <c r="E882" s="2">
        <v>25699</v>
      </c>
      <c r="F882" s="2">
        <v>1</v>
      </c>
      <c r="H882" s="4">
        <v>11980</v>
      </c>
      <c r="I882" s="2">
        <v>19980</v>
      </c>
      <c r="J882" s="2">
        <v>1</v>
      </c>
      <c r="L882" s="4">
        <v>40101</v>
      </c>
      <c r="M882" s="2">
        <v>7995</v>
      </c>
      <c r="N882" s="2">
        <v>1</v>
      </c>
    </row>
    <row r="883" spans="1:14" x14ac:dyDescent="0.3">
      <c r="A883">
        <v>11210</v>
      </c>
      <c r="B883">
        <v>20680</v>
      </c>
      <c r="D883" s="4">
        <v>12488</v>
      </c>
      <c r="E883" s="2">
        <v>30399</v>
      </c>
      <c r="F883" s="2">
        <v>1</v>
      </c>
      <c r="H883" s="4">
        <v>11981</v>
      </c>
      <c r="I883" s="2">
        <v>19480</v>
      </c>
      <c r="J883" s="2">
        <v>1</v>
      </c>
      <c r="L883" s="4">
        <v>40102</v>
      </c>
      <c r="M883" s="2">
        <v>9995</v>
      </c>
      <c r="N883" s="2">
        <v>1</v>
      </c>
    </row>
    <row r="884" spans="1:14" x14ac:dyDescent="0.3">
      <c r="A884">
        <v>11211</v>
      </c>
      <c r="B884">
        <v>16299</v>
      </c>
      <c r="D884" s="4">
        <v>12492</v>
      </c>
      <c r="E884" s="2">
        <v>31299</v>
      </c>
      <c r="F884" s="2">
        <v>1</v>
      </c>
      <c r="H884" s="4">
        <v>11982</v>
      </c>
      <c r="I884" s="2">
        <v>24980</v>
      </c>
      <c r="J884" s="2">
        <v>1</v>
      </c>
      <c r="L884" s="4">
        <v>40103</v>
      </c>
      <c r="M884" s="2">
        <v>8995</v>
      </c>
      <c r="N884" s="2">
        <v>1</v>
      </c>
    </row>
    <row r="885" spans="1:14" x14ac:dyDescent="0.3">
      <c r="A885">
        <v>11212</v>
      </c>
      <c r="B885">
        <v>27998</v>
      </c>
      <c r="D885" s="4">
        <v>12493</v>
      </c>
      <c r="E885" s="2">
        <v>36539</v>
      </c>
      <c r="F885" s="2">
        <v>1</v>
      </c>
      <c r="H885" s="4">
        <v>11983</v>
      </c>
      <c r="I885" s="2">
        <v>24980</v>
      </c>
      <c r="J885" s="2">
        <v>1</v>
      </c>
      <c r="L885" s="4">
        <v>40105</v>
      </c>
      <c r="M885" s="2">
        <v>7995</v>
      </c>
      <c r="N885" s="2">
        <v>1</v>
      </c>
    </row>
    <row r="886" spans="1:14" x14ac:dyDescent="0.3">
      <c r="A886">
        <v>11213</v>
      </c>
      <c r="B886">
        <v>18240</v>
      </c>
      <c r="D886" s="4">
        <v>12496</v>
      </c>
      <c r="E886" s="2">
        <v>33799</v>
      </c>
      <c r="F886" s="2">
        <v>1</v>
      </c>
      <c r="H886" s="4">
        <v>11987</v>
      </c>
      <c r="I886" s="2">
        <v>24980</v>
      </c>
      <c r="J886" s="2">
        <v>1</v>
      </c>
      <c r="L886" s="4">
        <v>40108</v>
      </c>
      <c r="M886" s="2">
        <v>8681</v>
      </c>
      <c r="N886" s="2">
        <v>1</v>
      </c>
    </row>
    <row r="887" spans="1:14" x14ac:dyDescent="0.3">
      <c r="A887">
        <v>11214</v>
      </c>
      <c r="B887">
        <v>22792</v>
      </c>
      <c r="D887" s="4">
        <v>12499</v>
      </c>
      <c r="E887" s="2">
        <v>32495</v>
      </c>
      <c r="F887" s="2">
        <v>1</v>
      </c>
      <c r="H887" s="4">
        <v>11988</v>
      </c>
      <c r="I887" s="2">
        <v>18480</v>
      </c>
      <c r="J887" s="2">
        <v>1</v>
      </c>
      <c r="L887" s="4">
        <v>40110</v>
      </c>
      <c r="M887" s="2">
        <v>8991</v>
      </c>
      <c r="N887" s="2">
        <v>1</v>
      </c>
    </row>
    <row r="888" spans="1:14" x14ac:dyDescent="0.3">
      <c r="A888">
        <v>11215</v>
      </c>
      <c r="B888">
        <v>24000</v>
      </c>
      <c r="D888" s="4">
        <v>12500</v>
      </c>
      <c r="E888" s="2">
        <v>34995</v>
      </c>
      <c r="F888" s="2">
        <v>1</v>
      </c>
      <c r="H888" s="4">
        <v>11989</v>
      </c>
      <c r="I888" s="2">
        <v>17280</v>
      </c>
      <c r="J888" s="2">
        <v>1</v>
      </c>
      <c r="L888" s="4">
        <v>40111</v>
      </c>
      <c r="M888" s="2">
        <v>6795</v>
      </c>
      <c r="N888" s="2">
        <v>1</v>
      </c>
    </row>
    <row r="889" spans="1:14" x14ac:dyDescent="0.3">
      <c r="A889">
        <v>11216</v>
      </c>
      <c r="B889">
        <v>30980</v>
      </c>
      <c r="D889" s="4">
        <v>12501</v>
      </c>
      <c r="E889" s="2">
        <v>54995</v>
      </c>
      <c r="F889" s="2">
        <v>1</v>
      </c>
      <c r="H889" s="4">
        <v>11990</v>
      </c>
      <c r="I889" s="2">
        <v>19980</v>
      </c>
      <c r="J889" s="2">
        <v>1</v>
      </c>
      <c r="L889" s="4">
        <v>40112</v>
      </c>
      <c r="M889" s="2">
        <v>7495</v>
      </c>
      <c r="N889" s="2">
        <v>1</v>
      </c>
    </row>
    <row r="890" spans="1:14" x14ac:dyDescent="0.3">
      <c r="A890">
        <v>11217</v>
      </c>
      <c r="B890">
        <v>18231</v>
      </c>
      <c r="D890" s="4">
        <v>12505</v>
      </c>
      <c r="E890" s="2">
        <v>33995</v>
      </c>
      <c r="F890" s="2">
        <v>1</v>
      </c>
      <c r="H890" s="4">
        <v>11992</v>
      </c>
      <c r="I890" s="2">
        <v>22280</v>
      </c>
      <c r="J890" s="2">
        <v>1</v>
      </c>
      <c r="L890" s="4">
        <v>40115</v>
      </c>
      <c r="M890" s="2">
        <v>6695</v>
      </c>
      <c r="N890" s="2">
        <v>1</v>
      </c>
    </row>
    <row r="891" spans="1:14" x14ac:dyDescent="0.3">
      <c r="A891">
        <v>11218</v>
      </c>
      <c r="B891">
        <v>14601</v>
      </c>
      <c r="D891" s="4">
        <v>12506</v>
      </c>
      <c r="E891" s="2">
        <v>30995</v>
      </c>
      <c r="F891" s="2">
        <v>1</v>
      </c>
      <c r="H891" s="4">
        <v>11998</v>
      </c>
      <c r="I891" s="2">
        <v>19980</v>
      </c>
      <c r="J891" s="2">
        <v>1</v>
      </c>
      <c r="L891" s="4">
        <v>40118</v>
      </c>
      <c r="M891" s="2">
        <v>6495</v>
      </c>
      <c r="N891" s="2">
        <v>1</v>
      </c>
    </row>
    <row r="892" spans="1:14" x14ac:dyDescent="0.3">
      <c r="A892">
        <v>11219</v>
      </c>
      <c r="B892">
        <v>28887</v>
      </c>
      <c r="D892" s="4">
        <v>12507</v>
      </c>
      <c r="E892" s="2">
        <v>26595</v>
      </c>
      <c r="F892" s="2">
        <v>1</v>
      </c>
      <c r="H892" s="4">
        <v>12008</v>
      </c>
      <c r="I892" s="2">
        <v>21480</v>
      </c>
      <c r="J892" s="2">
        <v>1</v>
      </c>
      <c r="L892" s="4">
        <v>40120</v>
      </c>
      <c r="M892" s="2">
        <v>7495</v>
      </c>
      <c r="N892" s="2">
        <v>1</v>
      </c>
    </row>
    <row r="893" spans="1:14" x14ac:dyDescent="0.3">
      <c r="A893">
        <v>11220</v>
      </c>
      <c r="B893">
        <v>23247</v>
      </c>
      <c r="D893" s="4">
        <v>12508</v>
      </c>
      <c r="E893" s="2">
        <v>30950</v>
      </c>
      <c r="F893" s="2">
        <v>1</v>
      </c>
      <c r="H893" s="4">
        <v>12009</v>
      </c>
      <c r="I893" s="2">
        <v>16980</v>
      </c>
      <c r="J893" s="2">
        <v>1</v>
      </c>
      <c r="L893" s="4">
        <v>40121</v>
      </c>
      <c r="M893" s="2">
        <v>6995</v>
      </c>
      <c r="N893" s="2">
        <v>1</v>
      </c>
    </row>
    <row r="894" spans="1:14" x14ac:dyDescent="0.3">
      <c r="A894">
        <v>11221</v>
      </c>
      <c r="B894">
        <v>22720</v>
      </c>
      <c r="D894" s="4">
        <v>12509</v>
      </c>
      <c r="E894" s="2">
        <v>41750</v>
      </c>
      <c r="F894" s="2">
        <v>1</v>
      </c>
      <c r="H894" s="4">
        <v>12010</v>
      </c>
      <c r="I894" s="2">
        <v>16020</v>
      </c>
      <c r="J894" s="2">
        <v>1</v>
      </c>
      <c r="L894" s="4">
        <v>40122</v>
      </c>
      <c r="M894" s="2">
        <v>7695</v>
      </c>
      <c r="N894" s="2">
        <v>1</v>
      </c>
    </row>
    <row r="895" spans="1:14" x14ac:dyDescent="0.3">
      <c r="A895">
        <v>11222</v>
      </c>
      <c r="B895">
        <v>18115</v>
      </c>
      <c r="D895" s="4">
        <v>12510</v>
      </c>
      <c r="E895" s="2">
        <v>26949</v>
      </c>
      <c r="F895" s="2">
        <v>1</v>
      </c>
      <c r="H895" s="4">
        <v>12011</v>
      </c>
      <c r="I895" s="2">
        <v>16991</v>
      </c>
      <c r="J895" s="2">
        <v>1</v>
      </c>
      <c r="L895" s="4">
        <v>40123</v>
      </c>
      <c r="M895" s="2">
        <v>7495</v>
      </c>
      <c r="N895" s="2">
        <v>1</v>
      </c>
    </row>
    <row r="896" spans="1:14" x14ac:dyDescent="0.3">
      <c r="A896">
        <v>11223</v>
      </c>
      <c r="B896">
        <v>28429</v>
      </c>
      <c r="D896" s="4">
        <v>12511</v>
      </c>
      <c r="E896" s="2">
        <v>28950</v>
      </c>
      <c r="F896" s="2">
        <v>1</v>
      </c>
      <c r="H896" s="4">
        <v>12013</v>
      </c>
      <c r="I896" s="2">
        <v>21220</v>
      </c>
      <c r="J896" s="2">
        <v>1</v>
      </c>
      <c r="L896" s="4">
        <v>40124</v>
      </c>
      <c r="M896" s="2">
        <v>5495</v>
      </c>
      <c r="N896" s="2">
        <v>1</v>
      </c>
    </row>
    <row r="897" spans="1:14" x14ac:dyDescent="0.3">
      <c r="A897">
        <v>11224</v>
      </c>
      <c r="B897">
        <v>32480</v>
      </c>
      <c r="D897" s="4">
        <v>12512</v>
      </c>
      <c r="E897" s="2">
        <v>40890</v>
      </c>
      <c r="F897" s="2">
        <v>1</v>
      </c>
      <c r="H897" s="4">
        <v>12015</v>
      </c>
      <c r="I897" s="2">
        <v>19825</v>
      </c>
      <c r="J897" s="2">
        <v>1</v>
      </c>
      <c r="L897" s="4">
        <v>40125</v>
      </c>
      <c r="M897" s="2">
        <v>6995</v>
      </c>
      <c r="N897" s="2">
        <v>1</v>
      </c>
    </row>
    <row r="898" spans="1:14" x14ac:dyDescent="0.3">
      <c r="A898">
        <v>11225</v>
      </c>
      <c r="B898">
        <v>41500</v>
      </c>
      <c r="D898" s="4">
        <v>12515</v>
      </c>
      <c r="E898" s="2">
        <v>25799</v>
      </c>
      <c r="F898" s="2">
        <v>1</v>
      </c>
      <c r="H898" s="4">
        <v>12016</v>
      </c>
      <c r="I898" s="2">
        <v>21544</v>
      </c>
      <c r="J898" s="2">
        <v>1</v>
      </c>
      <c r="L898" s="4">
        <v>40127</v>
      </c>
      <c r="M898" s="2">
        <v>6495</v>
      </c>
      <c r="N898" s="2">
        <v>1</v>
      </c>
    </row>
    <row r="899" spans="1:14" x14ac:dyDescent="0.3">
      <c r="A899">
        <v>11226</v>
      </c>
      <c r="B899">
        <v>20480</v>
      </c>
      <c r="D899" s="4">
        <v>12516</v>
      </c>
      <c r="E899" s="2">
        <v>28749</v>
      </c>
      <c r="F899" s="2">
        <v>1</v>
      </c>
      <c r="H899" s="4">
        <v>12024</v>
      </c>
      <c r="I899" s="2">
        <v>18780</v>
      </c>
      <c r="J899" s="2">
        <v>1</v>
      </c>
      <c r="L899" s="4">
        <v>40132</v>
      </c>
      <c r="M899" s="2">
        <v>9495</v>
      </c>
      <c r="N899" s="2">
        <v>1</v>
      </c>
    </row>
    <row r="900" spans="1:14" x14ac:dyDescent="0.3">
      <c r="A900">
        <v>11227</v>
      </c>
      <c r="B900">
        <v>21000</v>
      </c>
      <c r="D900" s="4">
        <v>12517</v>
      </c>
      <c r="E900" s="2">
        <v>30949</v>
      </c>
      <c r="F900" s="2">
        <v>1</v>
      </c>
      <c r="H900" s="4">
        <v>12030</v>
      </c>
      <c r="I900" s="2">
        <v>23965</v>
      </c>
      <c r="J900" s="2">
        <v>1</v>
      </c>
      <c r="L900" s="4">
        <v>40134</v>
      </c>
      <c r="M900" s="2">
        <v>6995</v>
      </c>
      <c r="N900" s="2">
        <v>1</v>
      </c>
    </row>
    <row r="901" spans="1:14" x14ac:dyDescent="0.3">
      <c r="A901">
        <v>11228</v>
      </c>
      <c r="B901">
        <v>45980</v>
      </c>
      <c r="D901" s="4">
        <v>12519</v>
      </c>
      <c r="E901" s="2">
        <v>29799</v>
      </c>
      <c r="F901" s="2">
        <v>1</v>
      </c>
      <c r="H901" s="4">
        <v>12035</v>
      </c>
      <c r="I901" s="2">
        <v>14680</v>
      </c>
      <c r="J901" s="2">
        <v>1</v>
      </c>
      <c r="L901" s="4">
        <v>40139</v>
      </c>
      <c r="M901" s="2">
        <v>7240</v>
      </c>
      <c r="N901" s="2">
        <v>1</v>
      </c>
    </row>
    <row r="902" spans="1:14" x14ac:dyDescent="0.3">
      <c r="A902">
        <v>11229</v>
      </c>
      <c r="B902">
        <v>20980</v>
      </c>
      <c r="D902" s="4">
        <v>12520</v>
      </c>
      <c r="E902" s="2">
        <v>29995</v>
      </c>
      <c r="F902" s="2">
        <v>1</v>
      </c>
      <c r="H902" s="4">
        <v>12036</v>
      </c>
      <c r="I902" s="2">
        <v>22980</v>
      </c>
      <c r="J902" s="2">
        <v>1</v>
      </c>
      <c r="L902" s="4">
        <v>40143</v>
      </c>
      <c r="M902" s="2">
        <v>8991</v>
      </c>
      <c r="N902" s="2">
        <v>1</v>
      </c>
    </row>
    <row r="903" spans="1:14" x14ac:dyDescent="0.3">
      <c r="A903">
        <v>11230</v>
      </c>
      <c r="B903">
        <v>19750</v>
      </c>
      <c r="D903" s="4">
        <v>12521</v>
      </c>
      <c r="E903" s="2">
        <v>33789</v>
      </c>
      <c r="F903" s="2">
        <v>1</v>
      </c>
      <c r="H903" s="4">
        <v>12037</v>
      </c>
      <c r="I903" s="2">
        <v>19980</v>
      </c>
      <c r="J903" s="2">
        <v>1</v>
      </c>
      <c r="L903" s="4">
        <v>40144</v>
      </c>
      <c r="M903" s="2">
        <v>6890</v>
      </c>
      <c r="N903" s="2">
        <v>1</v>
      </c>
    </row>
    <row r="904" spans="1:14" x14ac:dyDescent="0.3">
      <c r="A904">
        <v>11231</v>
      </c>
      <c r="B904">
        <v>39995</v>
      </c>
      <c r="D904" s="4">
        <v>12523</v>
      </c>
      <c r="E904" s="2">
        <v>34849</v>
      </c>
      <c r="F904" s="2">
        <v>1</v>
      </c>
      <c r="H904" s="4">
        <v>12038</v>
      </c>
      <c r="I904" s="2">
        <v>18980</v>
      </c>
      <c r="J904" s="2">
        <v>1</v>
      </c>
      <c r="L904" s="4">
        <v>40146</v>
      </c>
      <c r="M904" s="2">
        <v>8798</v>
      </c>
      <c r="N904" s="2">
        <v>1</v>
      </c>
    </row>
    <row r="905" spans="1:14" x14ac:dyDescent="0.3">
      <c r="A905">
        <v>11232</v>
      </c>
      <c r="B905">
        <v>37995</v>
      </c>
      <c r="D905" s="4">
        <v>12525</v>
      </c>
      <c r="E905" s="2">
        <v>29649</v>
      </c>
      <c r="F905" s="2">
        <v>1</v>
      </c>
      <c r="H905" s="4">
        <v>12039</v>
      </c>
      <c r="I905" s="2">
        <v>19980</v>
      </c>
      <c r="J905" s="2">
        <v>1</v>
      </c>
      <c r="L905" s="4">
        <v>40149</v>
      </c>
      <c r="M905" s="2">
        <v>8270</v>
      </c>
      <c r="N905" s="2">
        <v>1</v>
      </c>
    </row>
    <row r="906" spans="1:14" x14ac:dyDescent="0.3">
      <c r="A906">
        <v>11233</v>
      </c>
      <c r="B906">
        <v>69995</v>
      </c>
      <c r="D906" s="4">
        <v>12531</v>
      </c>
      <c r="E906" s="2">
        <v>28389</v>
      </c>
      <c r="F906" s="2">
        <v>1</v>
      </c>
      <c r="H906" s="4">
        <v>12040</v>
      </c>
      <c r="I906" s="2">
        <v>24480</v>
      </c>
      <c r="J906" s="2">
        <v>1</v>
      </c>
      <c r="L906" s="4">
        <v>40151</v>
      </c>
      <c r="M906" s="2">
        <v>6991</v>
      </c>
      <c r="N906" s="2">
        <v>1</v>
      </c>
    </row>
    <row r="907" spans="1:14" x14ac:dyDescent="0.3">
      <c r="A907">
        <v>11234</v>
      </c>
      <c r="B907">
        <v>31995</v>
      </c>
      <c r="D907" s="4">
        <v>12534</v>
      </c>
      <c r="E907" s="2">
        <v>25749</v>
      </c>
      <c r="F907" s="2">
        <v>1</v>
      </c>
      <c r="H907" s="4">
        <v>12041</v>
      </c>
      <c r="I907" s="2">
        <v>19980</v>
      </c>
      <c r="J907" s="2">
        <v>1</v>
      </c>
      <c r="L907" s="4">
        <v>40153</v>
      </c>
      <c r="M907" s="2">
        <v>5631</v>
      </c>
      <c r="N907" s="2">
        <v>1</v>
      </c>
    </row>
    <row r="908" spans="1:14" x14ac:dyDescent="0.3">
      <c r="A908">
        <v>11235</v>
      </c>
      <c r="B908">
        <v>38995</v>
      </c>
      <c r="D908" s="4">
        <v>12536</v>
      </c>
      <c r="E908" s="2">
        <v>25799</v>
      </c>
      <c r="F908" s="2">
        <v>1</v>
      </c>
      <c r="H908" s="4">
        <v>12044</v>
      </c>
      <c r="I908" s="2">
        <v>24980</v>
      </c>
      <c r="J908" s="2">
        <v>1</v>
      </c>
      <c r="L908" s="4">
        <v>40155</v>
      </c>
      <c r="M908" s="2">
        <v>7695</v>
      </c>
      <c r="N908" s="2">
        <v>1</v>
      </c>
    </row>
    <row r="909" spans="1:14" x14ac:dyDescent="0.3">
      <c r="A909">
        <v>11236</v>
      </c>
      <c r="B909">
        <v>59995</v>
      </c>
      <c r="D909" s="4">
        <v>12537</v>
      </c>
      <c r="E909" s="2">
        <v>25299</v>
      </c>
      <c r="F909" s="2">
        <v>1</v>
      </c>
      <c r="H909" s="4">
        <v>12045</v>
      </c>
      <c r="I909" s="2">
        <v>23980</v>
      </c>
      <c r="J909" s="2">
        <v>1</v>
      </c>
      <c r="L909" s="4">
        <v>40156</v>
      </c>
      <c r="M909" s="2">
        <v>7495</v>
      </c>
      <c r="N909" s="2">
        <v>1</v>
      </c>
    </row>
    <row r="910" spans="1:14" x14ac:dyDescent="0.3">
      <c r="A910">
        <v>11237</v>
      </c>
      <c r="B910">
        <v>15280</v>
      </c>
      <c r="D910" s="4">
        <v>12540</v>
      </c>
      <c r="E910" s="2">
        <v>25949</v>
      </c>
      <c r="F910" s="2">
        <v>1</v>
      </c>
      <c r="H910" s="4">
        <v>12048</v>
      </c>
      <c r="I910" s="2">
        <v>23415</v>
      </c>
      <c r="J910" s="2">
        <v>1</v>
      </c>
      <c r="L910" s="4">
        <v>40157</v>
      </c>
      <c r="M910" s="2">
        <v>5995</v>
      </c>
      <c r="N910" s="2">
        <v>1</v>
      </c>
    </row>
    <row r="911" spans="1:14" x14ac:dyDescent="0.3">
      <c r="A911">
        <v>11238</v>
      </c>
      <c r="B911">
        <v>35420</v>
      </c>
      <c r="D911" s="4">
        <v>12541</v>
      </c>
      <c r="E911" s="2">
        <v>26449</v>
      </c>
      <c r="F911" s="2">
        <v>1</v>
      </c>
      <c r="H911" s="4">
        <v>12050</v>
      </c>
      <c r="I911" s="2">
        <v>23980</v>
      </c>
      <c r="J911" s="2">
        <v>1</v>
      </c>
      <c r="L911" s="4">
        <v>40158</v>
      </c>
      <c r="M911" s="2">
        <v>8770</v>
      </c>
      <c r="N911" s="2">
        <v>1</v>
      </c>
    </row>
    <row r="912" spans="1:14" x14ac:dyDescent="0.3">
      <c r="A912">
        <v>11239</v>
      </c>
      <c r="B912">
        <v>17980</v>
      </c>
      <c r="D912" s="4">
        <v>12544</v>
      </c>
      <c r="E912" s="2">
        <v>31199</v>
      </c>
      <c r="F912" s="2">
        <v>1</v>
      </c>
      <c r="H912" s="4">
        <v>12053</v>
      </c>
      <c r="I912" s="2">
        <v>16680</v>
      </c>
      <c r="J912" s="2">
        <v>1</v>
      </c>
      <c r="L912" s="4">
        <v>40159</v>
      </c>
      <c r="M912" s="2">
        <v>8420</v>
      </c>
      <c r="N912" s="2">
        <v>1</v>
      </c>
    </row>
    <row r="913" spans="1:14" x14ac:dyDescent="0.3">
      <c r="A913">
        <v>11240</v>
      </c>
      <c r="B913">
        <v>16890</v>
      </c>
      <c r="D913" s="4">
        <v>12547</v>
      </c>
      <c r="E913" s="2">
        <v>25499</v>
      </c>
      <c r="F913" s="2">
        <v>1</v>
      </c>
      <c r="H913" s="4">
        <v>12054</v>
      </c>
      <c r="I913" s="2">
        <v>22980</v>
      </c>
      <c r="J913" s="2">
        <v>1</v>
      </c>
      <c r="L913" s="4">
        <v>40160</v>
      </c>
      <c r="M913" s="2">
        <v>9998</v>
      </c>
      <c r="N913" s="2">
        <v>1</v>
      </c>
    </row>
    <row r="914" spans="1:14" x14ac:dyDescent="0.3">
      <c r="A914">
        <v>11241</v>
      </c>
      <c r="B914">
        <v>36990</v>
      </c>
      <c r="D914" s="4">
        <v>12550</v>
      </c>
      <c r="E914" s="2">
        <v>29749</v>
      </c>
      <c r="F914" s="2">
        <v>1</v>
      </c>
      <c r="H914" s="4">
        <v>12058</v>
      </c>
      <c r="I914" s="2">
        <v>22980</v>
      </c>
      <c r="J914" s="2">
        <v>1</v>
      </c>
      <c r="L914" s="4">
        <v>40161</v>
      </c>
      <c r="M914" s="2">
        <v>8500</v>
      </c>
      <c r="N914" s="2">
        <v>1</v>
      </c>
    </row>
    <row r="915" spans="1:14" x14ac:dyDescent="0.3">
      <c r="A915">
        <v>11242</v>
      </c>
      <c r="B915">
        <v>14750</v>
      </c>
      <c r="D915" s="4">
        <v>12551</v>
      </c>
      <c r="E915" s="2">
        <v>28799</v>
      </c>
      <c r="F915" s="2">
        <v>1</v>
      </c>
      <c r="H915" s="4">
        <v>12059</v>
      </c>
      <c r="I915" s="2">
        <v>18780</v>
      </c>
      <c r="J915" s="2">
        <v>1</v>
      </c>
      <c r="L915" s="4">
        <v>40162</v>
      </c>
      <c r="M915" s="2">
        <v>8000</v>
      </c>
      <c r="N915" s="2">
        <v>1</v>
      </c>
    </row>
    <row r="916" spans="1:14" x14ac:dyDescent="0.3">
      <c r="A916">
        <v>11243</v>
      </c>
      <c r="B916">
        <v>20365</v>
      </c>
      <c r="D916" s="4">
        <v>12552</v>
      </c>
      <c r="E916" s="2">
        <v>27699</v>
      </c>
      <c r="F916" s="2">
        <v>1</v>
      </c>
      <c r="H916" s="4">
        <v>12062</v>
      </c>
      <c r="I916" s="2">
        <v>20480</v>
      </c>
      <c r="J916" s="2">
        <v>1</v>
      </c>
      <c r="L916" s="4">
        <v>40163</v>
      </c>
      <c r="M916" s="2">
        <v>7250</v>
      </c>
      <c r="N916" s="2">
        <v>1</v>
      </c>
    </row>
    <row r="917" spans="1:14" x14ac:dyDescent="0.3">
      <c r="A917">
        <v>11244</v>
      </c>
      <c r="B917">
        <v>21505</v>
      </c>
      <c r="D917" s="4">
        <v>12554</v>
      </c>
      <c r="E917" s="2">
        <v>34499</v>
      </c>
      <c r="F917" s="2">
        <v>1</v>
      </c>
      <c r="H917" s="4">
        <v>12065</v>
      </c>
      <c r="I917" s="2">
        <v>24980</v>
      </c>
      <c r="J917" s="2">
        <v>1</v>
      </c>
      <c r="L917" s="4">
        <v>40165</v>
      </c>
      <c r="M917" s="2">
        <v>8750</v>
      </c>
      <c r="N917" s="2">
        <v>1</v>
      </c>
    </row>
    <row r="918" spans="1:14" x14ac:dyDescent="0.3">
      <c r="A918">
        <v>11245</v>
      </c>
      <c r="B918">
        <v>24791</v>
      </c>
      <c r="D918" s="4">
        <v>12555</v>
      </c>
      <c r="E918" s="2">
        <v>30249</v>
      </c>
      <c r="F918" s="2">
        <v>1</v>
      </c>
      <c r="H918" s="4">
        <v>12067</v>
      </c>
      <c r="I918" s="2">
        <v>23680</v>
      </c>
      <c r="J918" s="2">
        <v>1</v>
      </c>
      <c r="L918" s="4">
        <v>40169</v>
      </c>
      <c r="M918" s="2">
        <v>8000</v>
      </c>
      <c r="N918" s="2">
        <v>1</v>
      </c>
    </row>
    <row r="919" spans="1:14" x14ac:dyDescent="0.3">
      <c r="A919">
        <v>11246</v>
      </c>
      <c r="B919">
        <v>16581</v>
      </c>
      <c r="D919" s="4">
        <v>12559</v>
      </c>
      <c r="E919" s="2">
        <v>25749</v>
      </c>
      <c r="F919" s="2">
        <v>1</v>
      </c>
      <c r="H919" s="4">
        <v>12071</v>
      </c>
      <c r="I919" s="2">
        <v>21500</v>
      </c>
      <c r="J919" s="2">
        <v>1</v>
      </c>
      <c r="L919" s="4">
        <v>40170</v>
      </c>
      <c r="M919" s="2">
        <v>9000</v>
      </c>
      <c r="N919" s="2">
        <v>1</v>
      </c>
    </row>
    <row r="920" spans="1:14" x14ac:dyDescent="0.3">
      <c r="A920">
        <v>11247</v>
      </c>
      <c r="B920">
        <v>27810</v>
      </c>
      <c r="D920" s="4">
        <v>12560</v>
      </c>
      <c r="E920" s="2">
        <v>26299</v>
      </c>
      <c r="F920" s="2">
        <v>1</v>
      </c>
      <c r="H920" s="4">
        <v>12075</v>
      </c>
      <c r="I920" s="2">
        <v>14732</v>
      </c>
      <c r="J920" s="2">
        <v>1</v>
      </c>
      <c r="L920" s="4">
        <v>40171</v>
      </c>
      <c r="M920" s="2">
        <v>7798</v>
      </c>
      <c r="N920" s="2">
        <v>1</v>
      </c>
    </row>
    <row r="921" spans="1:14" x14ac:dyDescent="0.3">
      <c r="A921">
        <v>11248</v>
      </c>
      <c r="B921">
        <v>28750</v>
      </c>
      <c r="D921" s="4">
        <v>12562</v>
      </c>
      <c r="E921" s="2">
        <v>29699</v>
      </c>
      <c r="F921" s="2">
        <v>1</v>
      </c>
      <c r="H921" s="4">
        <v>12076</v>
      </c>
      <c r="I921" s="2">
        <v>19056</v>
      </c>
      <c r="J921" s="2">
        <v>1</v>
      </c>
      <c r="L921" s="4">
        <v>40174</v>
      </c>
      <c r="M921" s="2">
        <v>8498</v>
      </c>
      <c r="N921" s="2">
        <v>1</v>
      </c>
    </row>
    <row r="922" spans="1:14" x14ac:dyDescent="0.3">
      <c r="A922">
        <v>11249</v>
      </c>
      <c r="B922">
        <v>26790</v>
      </c>
      <c r="D922" s="4">
        <v>12563</v>
      </c>
      <c r="E922" s="2">
        <v>25599</v>
      </c>
      <c r="F922" s="2">
        <v>1</v>
      </c>
      <c r="H922" s="4">
        <v>12077</v>
      </c>
      <c r="I922" s="2">
        <v>20672</v>
      </c>
      <c r="J922" s="2">
        <v>1</v>
      </c>
      <c r="L922" s="4">
        <v>40176</v>
      </c>
      <c r="M922" s="2">
        <v>7498</v>
      </c>
      <c r="N922" s="2">
        <v>1</v>
      </c>
    </row>
    <row r="923" spans="1:14" x14ac:dyDescent="0.3">
      <c r="A923">
        <v>11250</v>
      </c>
      <c r="B923">
        <v>17981</v>
      </c>
      <c r="D923" s="4">
        <v>12565</v>
      </c>
      <c r="E923" s="2">
        <v>26499</v>
      </c>
      <c r="F923" s="2">
        <v>1</v>
      </c>
      <c r="H923" s="4">
        <v>12079</v>
      </c>
      <c r="I923" s="2">
        <v>16991</v>
      </c>
      <c r="J923" s="2">
        <v>1</v>
      </c>
      <c r="L923" s="4">
        <v>40177</v>
      </c>
      <c r="M923" s="2">
        <v>3790</v>
      </c>
      <c r="N923" s="2">
        <v>1</v>
      </c>
    </row>
    <row r="924" spans="1:14" x14ac:dyDescent="0.3">
      <c r="A924">
        <v>11251</v>
      </c>
      <c r="B924">
        <v>29890</v>
      </c>
      <c r="D924" s="4">
        <v>12567</v>
      </c>
      <c r="E924" s="2">
        <v>28299</v>
      </c>
      <c r="F924" s="2">
        <v>1</v>
      </c>
      <c r="H924" s="4">
        <v>12080</v>
      </c>
      <c r="I924" s="2">
        <v>19990</v>
      </c>
      <c r="J924" s="2">
        <v>1</v>
      </c>
      <c r="L924" s="4">
        <v>40181</v>
      </c>
      <c r="M924" s="2">
        <v>8500</v>
      </c>
      <c r="N924" s="2">
        <v>1</v>
      </c>
    </row>
    <row r="925" spans="1:14" x14ac:dyDescent="0.3">
      <c r="A925">
        <v>11252</v>
      </c>
      <c r="B925">
        <v>24980</v>
      </c>
      <c r="D925" s="4">
        <v>12569</v>
      </c>
      <c r="E925" s="2">
        <v>29999</v>
      </c>
      <c r="F925" s="2">
        <v>1</v>
      </c>
      <c r="H925" s="4">
        <v>12082</v>
      </c>
      <c r="I925" s="2">
        <v>14490</v>
      </c>
      <c r="J925" s="2">
        <v>1</v>
      </c>
      <c r="L925" s="4">
        <v>40182</v>
      </c>
      <c r="M925" s="2">
        <v>8500</v>
      </c>
      <c r="N925" s="2">
        <v>1</v>
      </c>
    </row>
    <row r="926" spans="1:14" x14ac:dyDescent="0.3">
      <c r="A926">
        <v>11253</v>
      </c>
      <c r="B926">
        <v>19990</v>
      </c>
      <c r="D926" s="4">
        <v>12571</v>
      </c>
      <c r="E926" s="2">
        <v>29649</v>
      </c>
      <c r="F926" s="2">
        <v>1</v>
      </c>
      <c r="H926" s="4">
        <v>12083</v>
      </c>
      <c r="I926" s="2">
        <v>18490</v>
      </c>
      <c r="J926" s="2">
        <v>1</v>
      </c>
      <c r="L926" s="4">
        <v>40183</v>
      </c>
      <c r="M926" s="2">
        <v>6750</v>
      </c>
      <c r="N926" s="2">
        <v>1</v>
      </c>
    </row>
    <row r="927" spans="1:14" x14ac:dyDescent="0.3">
      <c r="A927">
        <v>11254</v>
      </c>
      <c r="B927">
        <v>25980</v>
      </c>
      <c r="D927" s="4">
        <v>12573</v>
      </c>
      <c r="E927" s="2">
        <v>25699</v>
      </c>
      <c r="F927" s="2">
        <v>1</v>
      </c>
      <c r="H927" s="4">
        <v>12084</v>
      </c>
      <c r="I927" s="2">
        <v>13600</v>
      </c>
      <c r="J927" s="2">
        <v>1</v>
      </c>
      <c r="L927" s="4">
        <v>40187</v>
      </c>
      <c r="M927" s="2">
        <v>8500</v>
      </c>
      <c r="N927" s="2">
        <v>1</v>
      </c>
    </row>
    <row r="928" spans="1:14" x14ac:dyDescent="0.3">
      <c r="A928">
        <v>11255</v>
      </c>
      <c r="B928">
        <v>24980</v>
      </c>
      <c r="D928" s="4">
        <v>12574</v>
      </c>
      <c r="E928" s="2">
        <v>25699</v>
      </c>
      <c r="F928" s="2">
        <v>1</v>
      </c>
      <c r="H928" s="4">
        <v>12085</v>
      </c>
      <c r="I928" s="2">
        <v>22980</v>
      </c>
      <c r="J928" s="2">
        <v>1</v>
      </c>
      <c r="L928" s="4">
        <v>40188</v>
      </c>
      <c r="M928" s="2">
        <v>7000</v>
      </c>
      <c r="N928" s="2">
        <v>1</v>
      </c>
    </row>
    <row r="929" spans="1:14" x14ac:dyDescent="0.3">
      <c r="A929">
        <v>11256</v>
      </c>
      <c r="B929">
        <v>20995</v>
      </c>
      <c r="D929" s="4">
        <v>12576</v>
      </c>
      <c r="E929" s="2">
        <v>29999</v>
      </c>
      <c r="F929" s="2">
        <v>1</v>
      </c>
      <c r="H929" s="4">
        <v>12087</v>
      </c>
      <c r="I929" s="2">
        <v>15980</v>
      </c>
      <c r="J929" s="2">
        <v>1</v>
      </c>
      <c r="L929" s="4">
        <v>40190</v>
      </c>
      <c r="M929" s="2">
        <v>8199</v>
      </c>
      <c r="N929" s="2">
        <v>1</v>
      </c>
    </row>
    <row r="930" spans="1:14" x14ac:dyDescent="0.3">
      <c r="A930">
        <v>11257</v>
      </c>
      <c r="B930">
        <v>21630</v>
      </c>
      <c r="D930" s="4">
        <v>12581</v>
      </c>
      <c r="E930" s="2">
        <v>25500</v>
      </c>
      <c r="F930" s="2">
        <v>1</v>
      </c>
      <c r="H930" s="4">
        <v>12090</v>
      </c>
      <c r="I930" s="2">
        <v>11750</v>
      </c>
      <c r="J930" s="2">
        <v>1</v>
      </c>
      <c r="L930" s="4">
        <v>40192</v>
      </c>
      <c r="M930" s="2">
        <v>9770</v>
      </c>
      <c r="N930" s="2">
        <v>1</v>
      </c>
    </row>
    <row r="931" spans="1:14" x14ac:dyDescent="0.3">
      <c r="A931">
        <v>11258</v>
      </c>
      <c r="B931">
        <v>12262</v>
      </c>
      <c r="D931" s="4">
        <v>12582</v>
      </c>
      <c r="E931" s="2">
        <v>30500</v>
      </c>
      <c r="F931" s="2">
        <v>1</v>
      </c>
      <c r="H931" s="4">
        <v>12091</v>
      </c>
      <c r="I931" s="2">
        <v>13290</v>
      </c>
      <c r="J931" s="2">
        <v>1</v>
      </c>
      <c r="L931" s="4">
        <v>40194</v>
      </c>
      <c r="M931" s="2">
        <v>6750</v>
      </c>
      <c r="N931" s="2">
        <v>1</v>
      </c>
    </row>
    <row r="932" spans="1:14" x14ac:dyDescent="0.3">
      <c r="A932">
        <v>11259</v>
      </c>
      <c r="B932">
        <v>29880</v>
      </c>
      <c r="D932" s="4">
        <v>12583</v>
      </c>
      <c r="E932" s="2">
        <v>67000</v>
      </c>
      <c r="F932" s="2">
        <v>1</v>
      </c>
      <c r="H932" s="4">
        <v>12093</v>
      </c>
      <c r="I932" s="2">
        <v>11750</v>
      </c>
      <c r="J932" s="2">
        <v>1</v>
      </c>
      <c r="L932" s="4">
        <v>40195</v>
      </c>
      <c r="M932" s="2">
        <v>8000</v>
      </c>
      <c r="N932" s="2">
        <v>1</v>
      </c>
    </row>
    <row r="933" spans="1:14" x14ac:dyDescent="0.3">
      <c r="A933">
        <v>11260</v>
      </c>
      <c r="B933">
        <v>22790</v>
      </c>
      <c r="D933" s="4">
        <v>12586</v>
      </c>
      <c r="E933" s="2">
        <v>34500</v>
      </c>
      <c r="F933" s="2">
        <v>1</v>
      </c>
      <c r="H933" s="4">
        <v>12095</v>
      </c>
      <c r="I933" s="2">
        <v>16690</v>
      </c>
      <c r="J933" s="2">
        <v>1</v>
      </c>
      <c r="L933" s="4">
        <v>40196</v>
      </c>
      <c r="M933" s="2">
        <v>7500</v>
      </c>
      <c r="N933" s="2">
        <v>1</v>
      </c>
    </row>
    <row r="934" spans="1:14" x14ac:dyDescent="0.3">
      <c r="A934">
        <v>11261</v>
      </c>
      <c r="B934">
        <v>16657</v>
      </c>
      <c r="D934" s="4">
        <v>12587</v>
      </c>
      <c r="E934" s="2">
        <v>34500</v>
      </c>
      <c r="F934" s="2">
        <v>1</v>
      </c>
      <c r="H934" s="4">
        <v>12096</v>
      </c>
      <c r="I934" s="2">
        <v>22890</v>
      </c>
      <c r="J934" s="2">
        <v>1</v>
      </c>
      <c r="L934" s="4">
        <v>40197</v>
      </c>
      <c r="M934" s="2">
        <v>9750</v>
      </c>
      <c r="N934" s="2">
        <v>1</v>
      </c>
    </row>
    <row r="935" spans="1:14" x14ac:dyDescent="0.3">
      <c r="A935">
        <v>11262</v>
      </c>
      <c r="B935">
        <v>27480</v>
      </c>
      <c r="D935" s="4">
        <v>12588</v>
      </c>
      <c r="E935" s="2">
        <v>30500</v>
      </c>
      <c r="F935" s="2">
        <v>1</v>
      </c>
      <c r="H935" s="4">
        <v>12098</v>
      </c>
      <c r="I935" s="2">
        <v>19690</v>
      </c>
      <c r="J935" s="2">
        <v>1</v>
      </c>
      <c r="L935" s="4">
        <v>40200</v>
      </c>
      <c r="M935" s="2">
        <v>7500</v>
      </c>
      <c r="N935" s="2">
        <v>1</v>
      </c>
    </row>
    <row r="936" spans="1:14" x14ac:dyDescent="0.3">
      <c r="A936">
        <v>11263</v>
      </c>
      <c r="B936">
        <v>20980</v>
      </c>
      <c r="D936" s="4">
        <v>12589</v>
      </c>
      <c r="E936" s="2">
        <v>34500</v>
      </c>
      <c r="F936" s="2">
        <v>1</v>
      </c>
      <c r="H936" s="4">
        <v>12100</v>
      </c>
      <c r="I936" s="2">
        <v>14500</v>
      </c>
      <c r="J936" s="2">
        <v>1</v>
      </c>
      <c r="L936" s="4">
        <v>40202</v>
      </c>
      <c r="M936" s="2">
        <v>7551</v>
      </c>
      <c r="N936" s="2">
        <v>1</v>
      </c>
    </row>
    <row r="937" spans="1:14" x14ac:dyDescent="0.3">
      <c r="A937">
        <v>11264</v>
      </c>
      <c r="B937">
        <v>18280</v>
      </c>
      <c r="D937" s="4">
        <v>12590</v>
      </c>
      <c r="E937" s="2">
        <v>34500</v>
      </c>
      <c r="F937" s="2">
        <v>1</v>
      </c>
      <c r="H937" s="4">
        <v>12102</v>
      </c>
      <c r="I937" s="2">
        <v>24502</v>
      </c>
      <c r="J937" s="2">
        <v>1</v>
      </c>
      <c r="L937" s="4">
        <v>40204</v>
      </c>
      <c r="M937" s="2">
        <v>7995</v>
      </c>
      <c r="N937" s="2">
        <v>1</v>
      </c>
    </row>
    <row r="938" spans="1:14" x14ac:dyDescent="0.3">
      <c r="A938">
        <v>11265</v>
      </c>
      <c r="B938">
        <v>26480</v>
      </c>
      <c r="D938" s="4">
        <v>12592</v>
      </c>
      <c r="E938" s="2">
        <v>27799</v>
      </c>
      <c r="F938" s="2">
        <v>1</v>
      </c>
      <c r="H938" s="4">
        <v>12103</v>
      </c>
      <c r="I938" s="2">
        <v>20491</v>
      </c>
      <c r="J938" s="2">
        <v>1</v>
      </c>
      <c r="L938" s="4">
        <v>40208</v>
      </c>
      <c r="M938" s="2">
        <v>5750</v>
      </c>
      <c r="N938" s="2">
        <v>1</v>
      </c>
    </row>
    <row r="939" spans="1:14" x14ac:dyDescent="0.3">
      <c r="A939">
        <v>11266</v>
      </c>
      <c r="B939">
        <v>21000</v>
      </c>
      <c r="D939" s="4">
        <v>12593</v>
      </c>
      <c r="E939" s="2">
        <v>43949</v>
      </c>
      <c r="F939" s="2">
        <v>1</v>
      </c>
      <c r="H939" s="4">
        <v>12105</v>
      </c>
      <c r="I939" s="2">
        <v>18258</v>
      </c>
      <c r="J939" s="2">
        <v>1</v>
      </c>
      <c r="L939" s="4">
        <v>40209</v>
      </c>
      <c r="M939" s="2">
        <v>7530</v>
      </c>
      <c r="N939" s="2">
        <v>1</v>
      </c>
    </row>
    <row r="940" spans="1:14" x14ac:dyDescent="0.3">
      <c r="A940">
        <v>11267</v>
      </c>
      <c r="B940">
        <v>27980</v>
      </c>
      <c r="D940" s="4">
        <v>12597</v>
      </c>
      <c r="E940" s="2">
        <v>28400</v>
      </c>
      <c r="F940" s="2">
        <v>1</v>
      </c>
      <c r="H940" s="4">
        <v>12106</v>
      </c>
      <c r="I940" s="2">
        <v>16341</v>
      </c>
      <c r="J940" s="2">
        <v>1</v>
      </c>
      <c r="L940" s="4">
        <v>40210</v>
      </c>
      <c r="M940" s="2">
        <v>7700</v>
      </c>
      <c r="N940" s="2">
        <v>1</v>
      </c>
    </row>
    <row r="941" spans="1:14" x14ac:dyDescent="0.3">
      <c r="A941">
        <v>11268</v>
      </c>
      <c r="B941">
        <v>28480</v>
      </c>
      <c r="D941" s="4">
        <v>12599</v>
      </c>
      <c r="E941" s="2">
        <v>27850</v>
      </c>
      <c r="F941" s="2">
        <v>1</v>
      </c>
      <c r="H941" s="4">
        <v>12108</v>
      </c>
      <c r="I941" s="2">
        <v>16892</v>
      </c>
      <c r="J941" s="2">
        <v>1</v>
      </c>
      <c r="L941" s="4">
        <v>40211</v>
      </c>
      <c r="M941" s="2">
        <v>9870</v>
      </c>
      <c r="N941" s="2">
        <v>1</v>
      </c>
    </row>
    <row r="942" spans="1:14" x14ac:dyDescent="0.3">
      <c r="A942">
        <v>11269</v>
      </c>
      <c r="B942">
        <v>24480</v>
      </c>
      <c r="D942" s="4">
        <v>12600</v>
      </c>
      <c r="E942" s="2">
        <v>26500</v>
      </c>
      <c r="F942" s="2">
        <v>1</v>
      </c>
      <c r="H942" s="4">
        <v>12109</v>
      </c>
      <c r="I942" s="2">
        <v>14992</v>
      </c>
      <c r="J942" s="2">
        <v>1</v>
      </c>
      <c r="L942" s="4">
        <v>40214</v>
      </c>
      <c r="M942" s="2">
        <v>9970</v>
      </c>
      <c r="N942" s="2">
        <v>1</v>
      </c>
    </row>
    <row r="943" spans="1:14" x14ac:dyDescent="0.3">
      <c r="A943">
        <v>11270</v>
      </c>
      <c r="B943">
        <v>24980</v>
      </c>
      <c r="D943" s="4">
        <v>12601</v>
      </c>
      <c r="E943" s="2">
        <v>25399</v>
      </c>
      <c r="F943" s="2">
        <v>1</v>
      </c>
      <c r="H943" s="4">
        <v>12110</v>
      </c>
      <c r="I943" s="2">
        <v>22706</v>
      </c>
      <c r="J943" s="2">
        <v>1</v>
      </c>
      <c r="L943" s="4">
        <v>40218</v>
      </c>
      <c r="M943" s="2">
        <v>7900</v>
      </c>
      <c r="N943" s="2">
        <v>1</v>
      </c>
    </row>
    <row r="944" spans="1:14" x14ac:dyDescent="0.3">
      <c r="A944">
        <v>11271</v>
      </c>
      <c r="B944">
        <v>17790</v>
      </c>
      <c r="D944" s="4">
        <v>12604</v>
      </c>
      <c r="E944" s="2">
        <v>29799</v>
      </c>
      <c r="F944" s="2">
        <v>1</v>
      </c>
      <c r="H944" s="4">
        <v>12112</v>
      </c>
      <c r="I944" s="2">
        <v>23111</v>
      </c>
      <c r="J944" s="2">
        <v>1</v>
      </c>
      <c r="L944" s="4">
        <v>40219</v>
      </c>
      <c r="M944" s="2">
        <v>9500</v>
      </c>
      <c r="N944" s="2">
        <v>1</v>
      </c>
    </row>
    <row r="945" spans="1:14" x14ac:dyDescent="0.3">
      <c r="A945">
        <v>11272</v>
      </c>
      <c r="B945">
        <v>14690</v>
      </c>
      <c r="D945" s="4">
        <v>12605</v>
      </c>
      <c r="E945" s="2">
        <v>28499</v>
      </c>
      <c r="F945" s="2">
        <v>1</v>
      </c>
      <c r="H945" s="4">
        <v>12114</v>
      </c>
      <c r="I945" s="2">
        <v>18700</v>
      </c>
      <c r="J945" s="2">
        <v>1</v>
      </c>
      <c r="L945" s="4">
        <v>40221</v>
      </c>
      <c r="M945" s="2">
        <v>9500</v>
      </c>
      <c r="N945" s="2">
        <v>1</v>
      </c>
    </row>
    <row r="946" spans="1:14" x14ac:dyDescent="0.3">
      <c r="A946">
        <v>11273</v>
      </c>
      <c r="B946">
        <v>22991</v>
      </c>
      <c r="D946" s="4">
        <v>12606</v>
      </c>
      <c r="E946" s="2">
        <v>30149</v>
      </c>
      <c r="F946" s="2">
        <v>1</v>
      </c>
      <c r="H946" s="4">
        <v>12115</v>
      </c>
      <c r="I946" s="2">
        <v>14307</v>
      </c>
      <c r="J946" s="2">
        <v>1</v>
      </c>
      <c r="L946" s="4">
        <v>40222</v>
      </c>
      <c r="M946" s="2">
        <v>8500</v>
      </c>
      <c r="N946" s="2">
        <v>1</v>
      </c>
    </row>
    <row r="947" spans="1:14" x14ac:dyDescent="0.3">
      <c r="A947">
        <v>11274</v>
      </c>
      <c r="B947">
        <v>20150</v>
      </c>
      <c r="D947" s="4">
        <v>12607</v>
      </c>
      <c r="E947" s="2">
        <v>26099</v>
      </c>
      <c r="F947" s="2">
        <v>1</v>
      </c>
      <c r="H947" s="4">
        <v>12116</v>
      </c>
      <c r="I947" s="2">
        <v>18900</v>
      </c>
      <c r="J947" s="2">
        <v>1</v>
      </c>
      <c r="L947" s="4">
        <v>40226</v>
      </c>
      <c r="M947" s="2">
        <v>7327</v>
      </c>
      <c r="N947" s="2">
        <v>1</v>
      </c>
    </row>
    <row r="948" spans="1:14" x14ac:dyDescent="0.3">
      <c r="A948">
        <v>11275</v>
      </c>
      <c r="B948">
        <v>28290</v>
      </c>
      <c r="D948" s="4">
        <v>12610</v>
      </c>
      <c r="E948" s="2">
        <v>25549</v>
      </c>
      <c r="F948" s="2">
        <v>1</v>
      </c>
      <c r="H948" s="4">
        <v>12117</v>
      </c>
      <c r="I948" s="2">
        <v>16800</v>
      </c>
      <c r="J948" s="2">
        <v>1</v>
      </c>
      <c r="L948" s="4">
        <v>40227</v>
      </c>
      <c r="M948" s="2">
        <v>8340</v>
      </c>
      <c r="N948" s="2">
        <v>1</v>
      </c>
    </row>
    <row r="949" spans="1:14" x14ac:dyDescent="0.3">
      <c r="A949">
        <v>11276</v>
      </c>
      <c r="B949">
        <v>20091</v>
      </c>
      <c r="D949" s="4">
        <v>12611</v>
      </c>
      <c r="E949" s="2">
        <v>25699</v>
      </c>
      <c r="F949" s="2">
        <v>1</v>
      </c>
      <c r="H949" s="4">
        <v>12118</v>
      </c>
      <c r="I949" s="2">
        <v>10090</v>
      </c>
      <c r="J949" s="2">
        <v>1</v>
      </c>
      <c r="L949" s="4">
        <v>40228</v>
      </c>
      <c r="M949" s="2">
        <v>5498</v>
      </c>
      <c r="N949" s="2">
        <v>1</v>
      </c>
    </row>
    <row r="950" spans="1:14" x14ac:dyDescent="0.3">
      <c r="A950">
        <v>11277</v>
      </c>
      <c r="B950">
        <v>17498</v>
      </c>
      <c r="D950" s="4">
        <v>12612</v>
      </c>
      <c r="E950" s="2">
        <v>26399</v>
      </c>
      <c r="F950" s="2">
        <v>1</v>
      </c>
      <c r="H950" s="4">
        <v>12119</v>
      </c>
      <c r="I950" s="2">
        <v>12600</v>
      </c>
      <c r="J950" s="2">
        <v>1</v>
      </c>
      <c r="L950" s="4">
        <v>40229</v>
      </c>
      <c r="M950" s="2">
        <v>9298</v>
      </c>
      <c r="N950" s="2">
        <v>1</v>
      </c>
    </row>
    <row r="951" spans="1:14" x14ac:dyDescent="0.3">
      <c r="A951">
        <v>11278</v>
      </c>
      <c r="B951">
        <v>10998</v>
      </c>
      <c r="D951" s="4">
        <v>12614</v>
      </c>
      <c r="E951" s="2">
        <v>25299</v>
      </c>
      <c r="F951" s="2">
        <v>1</v>
      </c>
      <c r="H951" s="4">
        <v>12122</v>
      </c>
      <c r="I951" s="2">
        <v>23401</v>
      </c>
      <c r="J951" s="2">
        <v>1</v>
      </c>
      <c r="L951" s="4">
        <v>40230</v>
      </c>
      <c r="M951" s="2">
        <v>8698</v>
      </c>
      <c r="N951" s="2">
        <v>1</v>
      </c>
    </row>
    <row r="952" spans="1:14" x14ac:dyDescent="0.3">
      <c r="A952">
        <v>11279</v>
      </c>
      <c r="B952">
        <v>15798</v>
      </c>
      <c r="D952" s="4">
        <v>12615</v>
      </c>
      <c r="E952" s="2">
        <v>31000</v>
      </c>
      <c r="F952" s="2">
        <v>1</v>
      </c>
      <c r="H952" s="4">
        <v>12123</v>
      </c>
      <c r="I952" s="2">
        <v>21011</v>
      </c>
      <c r="J952" s="2">
        <v>1</v>
      </c>
      <c r="L952" s="4">
        <v>40232</v>
      </c>
      <c r="M952" s="2">
        <v>7821</v>
      </c>
      <c r="N952" s="2">
        <v>1</v>
      </c>
    </row>
    <row r="953" spans="1:14" x14ac:dyDescent="0.3">
      <c r="A953">
        <v>11280</v>
      </c>
      <c r="B953">
        <v>16495</v>
      </c>
      <c r="D953" s="4">
        <v>12616</v>
      </c>
      <c r="E953" s="2">
        <v>30500</v>
      </c>
      <c r="F953" s="2">
        <v>1</v>
      </c>
      <c r="H953" s="4">
        <v>12124</v>
      </c>
      <c r="I953" s="2">
        <v>16911</v>
      </c>
      <c r="J953" s="2">
        <v>1</v>
      </c>
      <c r="L953" s="4">
        <v>40233</v>
      </c>
      <c r="M953" s="2">
        <v>8995</v>
      </c>
      <c r="N953" s="2">
        <v>1</v>
      </c>
    </row>
    <row r="954" spans="1:14" x14ac:dyDescent="0.3">
      <c r="A954">
        <v>11281</v>
      </c>
      <c r="B954">
        <v>41070</v>
      </c>
      <c r="D954" s="4">
        <v>12617</v>
      </c>
      <c r="E954" s="2">
        <v>30500</v>
      </c>
      <c r="F954" s="2">
        <v>1</v>
      </c>
      <c r="H954" s="4">
        <v>12125</v>
      </c>
      <c r="I954" s="2">
        <v>15142</v>
      </c>
      <c r="J954" s="2">
        <v>1</v>
      </c>
      <c r="L954" s="4">
        <v>40234</v>
      </c>
      <c r="M954" s="2">
        <v>8295</v>
      </c>
      <c r="N954" s="2">
        <v>1</v>
      </c>
    </row>
    <row r="955" spans="1:14" x14ac:dyDescent="0.3">
      <c r="A955">
        <v>11282</v>
      </c>
      <c r="B955">
        <v>17822</v>
      </c>
      <c r="D955" s="4">
        <v>12619</v>
      </c>
      <c r="E955" s="2">
        <v>26799</v>
      </c>
      <c r="F955" s="2">
        <v>1</v>
      </c>
      <c r="H955" s="4">
        <v>12126</v>
      </c>
      <c r="I955" s="2">
        <v>14290</v>
      </c>
      <c r="J955" s="2">
        <v>1</v>
      </c>
      <c r="L955" s="4">
        <v>40243</v>
      </c>
      <c r="M955" s="2">
        <v>9370</v>
      </c>
      <c r="N955" s="2">
        <v>1</v>
      </c>
    </row>
    <row r="956" spans="1:14" x14ac:dyDescent="0.3">
      <c r="A956">
        <v>11283</v>
      </c>
      <c r="B956">
        <v>43990</v>
      </c>
      <c r="D956" s="4">
        <v>12620</v>
      </c>
      <c r="E956" s="2">
        <v>31499</v>
      </c>
      <c r="F956" s="2">
        <v>1</v>
      </c>
      <c r="H956" s="4">
        <v>12127</v>
      </c>
      <c r="I956" s="2">
        <v>20990</v>
      </c>
      <c r="J956" s="2">
        <v>1</v>
      </c>
      <c r="L956" s="4">
        <v>40245</v>
      </c>
      <c r="M956" s="2">
        <v>6990</v>
      </c>
      <c r="N956" s="2">
        <v>1</v>
      </c>
    </row>
    <row r="957" spans="1:14" x14ac:dyDescent="0.3">
      <c r="A957">
        <v>11284</v>
      </c>
      <c r="B957">
        <v>38610</v>
      </c>
      <c r="D957" s="4">
        <v>12621</v>
      </c>
      <c r="E957" s="2">
        <v>25249</v>
      </c>
      <c r="F957" s="2">
        <v>1</v>
      </c>
      <c r="H957" s="4">
        <v>12128</v>
      </c>
      <c r="I957" s="2">
        <v>14390</v>
      </c>
      <c r="J957" s="2">
        <v>1</v>
      </c>
      <c r="L957" s="4">
        <v>40246</v>
      </c>
      <c r="M957" s="2">
        <v>6995</v>
      </c>
      <c r="N957" s="2">
        <v>1</v>
      </c>
    </row>
    <row r="958" spans="1:14" x14ac:dyDescent="0.3">
      <c r="A958">
        <v>11285</v>
      </c>
      <c r="B958">
        <v>34990</v>
      </c>
      <c r="D958" s="4">
        <v>12622</v>
      </c>
      <c r="E958" s="2">
        <v>31999</v>
      </c>
      <c r="F958" s="2">
        <v>1</v>
      </c>
      <c r="H958" s="4">
        <v>12129</v>
      </c>
      <c r="I958" s="2">
        <v>23500</v>
      </c>
      <c r="J958" s="2">
        <v>1</v>
      </c>
      <c r="L958" s="4">
        <v>40247</v>
      </c>
      <c r="M958" s="2">
        <v>8495</v>
      </c>
      <c r="N958" s="2">
        <v>1</v>
      </c>
    </row>
    <row r="959" spans="1:14" x14ac:dyDescent="0.3">
      <c r="A959">
        <v>11286</v>
      </c>
      <c r="B959">
        <v>20022</v>
      </c>
      <c r="D959" s="4">
        <v>12623</v>
      </c>
      <c r="E959" s="2">
        <v>28999</v>
      </c>
      <c r="F959" s="2">
        <v>1</v>
      </c>
      <c r="H959" s="4">
        <v>12134</v>
      </c>
      <c r="I959" s="2">
        <v>15872</v>
      </c>
      <c r="J959" s="2">
        <v>1</v>
      </c>
      <c r="L959" s="4">
        <v>40248</v>
      </c>
      <c r="M959" s="2">
        <v>6995</v>
      </c>
      <c r="N959" s="2">
        <v>1</v>
      </c>
    </row>
    <row r="960" spans="1:14" x14ac:dyDescent="0.3">
      <c r="A960">
        <v>11287</v>
      </c>
      <c r="B960">
        <v>17313</v>
      </c>
      <c r="D960" s="4">
        <v>12624</v>
      </c>
      <c r="E960" s="2">
        <v>28999</v>
      </c>
      <c r="F960" s="2">
        <v>1</v>
      </c>
      <c r="H960" s="4">
        <v>12138</v>
      </c>
      <c r="I960" s="2">
        <v>16092</v>
      </c>
      <c r="J960" s="2">
        <v>1</v>
      </c>
      <c r="L960" s="4">
        <v>40252</v>
      </c>
      <c r="M960" s="2">
        <v>6795</v>
      </c>
      <c r="N960" s="2">
        <v>1</v>
      </c>
    </row>
    <row r="961" spans="1:14" x14ac:dyDescent="0.3">
      <c r="A961">
        <v>11288</v>
      </c>
      <c r="B961">
        <v>24352</v>
      </c>
      <c r="D961" s="4">
        <v>12627</v>
      </c>
      <c r="E961" s="2">
        <v>25549</v>
      </c>
      <c r="F961" s="2">
        <v>1</v>
      </c>
      <c r="H961" s="4">
        <v>12140</v>
      </c>
      <c r="I961" s="2">
        <v>23942</v>
      </c>
      <c r="J961" s="2">
        <v>1</v>
      </c>
      <c r="L961" s="4">
        <v>40253</v>
      </c>
      <c r="M961" s="2">
        <v>6995</v>
      </c>
      <c r="N961" s="2">
        <v>1</v>
      </c>
    </row>
    <row r="962" spans="1:14" x14ac:dyDescent="0.3">
      <c r="A962">
        <v>11289</v>
      </c>
      <c r="B962">
        <v>18372</v>
      </c>
      <c r="D962" s="4">
        <v>12629</v>
      </c>
      <c r="E962" s="2">
        <v>26249</v>
      </c>
      <c r="F962" s="2">
        <v>1</v>
      </c>
      <c r="H962" s="4">
        <v>12147</v>
      </c>
      <c r="I962" s="2">
        <v>14307</v>
      </c>
      <c r="J962" s="2">
        <v>1</v>
      </c>
      <c r="L962" s="4">
        <v>40255</v>
      </c>
      <c r="M962" s="2">
        <v>6079</v>
      </c>
      <c r="N962" s="2">
        <v>1</v>
      </c>
    </row>
    <row r="963" spans="1:14" x14ac:dyDescent="0.3">
      <c r="A963">
        <v>11290</v>
      </c>
      <c r="B963">
        <v>16592</v>
      </c>
      <c r="D963" s="4">
        <v>12630</v>
      </c>
      <c r="E963" s="2">
        <v>29199</v>
      </c>
      <c r="F963" s="2">
        <v>1</v>
      </c>
      <c r="H963" s="4">
        <v>12148</v>
      </c>
      <c r="I963" s="2">
        <v>18450</v>
      </c>
      <c r="J963" s="2">
        <v>1</v>
      </c>
      <c r="L963" s="4">
        <v>40257</v>
      </c>
      <c r="M963" s="2">
        <v>9991</v>
      </c>
      <c r="N963" s="2">
        <v>1</v>
      </c>
    </row>
    <row r="964" spans="1:14" x14ac:dyDescent="0.3">
      <c r="A964">
        <v>11291</v>
      </c>
      <c r="B964">
        <v>22156</v>
      </c>
      <c r="D964" s="4">
        <v>12631</v>
      </c>
      <c r="E964" s="2">
        <v>35199</v>
      </c>
      <c r="F964" s="2">
        <v>1</v>
      </c>
      <c r="H964" s="4">
        <v>12149</v>
      </c>
      <c r="I964" s="2">
        <v>14420</v>
      </c>
      <c r="J964" s="2">
        <v>1</v>
      </c>
      <c r="L964" s="4">
        <v>40260</v>
      </c>
      <c r="M964" s="2">
        <v>8495</v>
      </c>
      <c r="N964" s="2">
        <v>1</v>
      </c>
    </row>
    <row r="965" spans="1:14" x14ac:dyDescent="0.3">
      <c r="A965">
        <v>11292</v>
      </c>
      <c r="B965">
        <v>17282</v>
      </c>
      <c r="D965" s="4">
        <v>12632</v>
      </c>
      <c r="E965" s="2">
        <v>27699</v>
      </c>
      <c r="F965" s="2">
        <v>1</v>
      </c>
      <c r="H965" s="4">
        <v>12150</v>
      </c>
      <c r="I965" s="2">
        <v>12995</v>
      </c>
      <c r="J965" s="2">
        <v>1</v>
      </c>
      <c r="L965" s="4">
        <v>40263</v>
      </c>
      <c r="M965" s="2">
        <v>7495</v>
      </c>
      <c r="N965" s="2">
        <v>1</v>
      </c>
    </row>
    <row r="966" spans="1:14" x14ac:dyDescent="0.3">
      <c r="A966">
        <v>11293</v>
      </c>
      <c r="B966">
        <v>31716</v>
      </c>
      <c r="D966" s="4">
        <v>12633</v>
      </c>
      <c r="E966" s="2">
        <v>32549</v>
      </c>
      <c r="F966" s="2">
        <v>1</v>
      </c>
      <c r="H966" s="4">
        <v>12151</v>
      </c>
      <c r="I966" s="2">
        <v>12999</v>
      </c>
      <c r="J966" s="2">
        <v>1</v>
      </c>
      <c r="L966" s="4">
        <v>40269</v>
      </c>
      <c r="M966" s="2">
        <v>9695</v>
      </c>
      <c r="N966" s="2">
        <v>1</v>
      </c>
    </row>
    <row r="967" spans="1:14" x14ac:dyDescent="0.3">
      <c r="A967">
        <v>11294</v>
      </c>
      <c r="B967">
        <v>22852</v>
      </c>
      <c r="D967" s="4">
        <v>12634</v>
      </c>
      <c r="E967" s="2">
        <v>33199</v>
      </c>
      <c r="F967" s="2">
        <v>1</v>
      </c>
      <c r="H967" s="4">
        <v>12152</v>
      </c>
      <c r="I967" s="2">
        <v>12995</v>
      </c>
      <c r="J967" s="2">
        <v>1</v>
      </c>
      <c r="L967" s="4">
        <v>40270</v>
      </c>
      <c r="M967" s="2">
        <v>8189</v>
      </c>
      <c r="N967" s="2">
        <v>1</v>
      </c>
    </row>
    <row r="968" spans="1:14" x14ac:dyDescent="0.3">
      <c r="A968">
        <v>11295</v>
      </c>
      <c r="B968">
        <v>15212</v>
      </c>
      <c r="D968" s="4">
        <v>12635</v>
      </c>
      <c r="E968" s="2">
        <v>26799</v>
      </c>
      <c r="F968" s="2">
        <v>1</v>
      </c>
      <c r="H968" s="4">
        <v>12153</v>
      </c>
      <c r="I968" s="2">
        <v>22900</v>
      </c>
      <c r="J968" s="2">
        <v>1</v>
      </c>
      <c r="L968" s="4">
        <v>40271</v>
      </c>
      <c r="M968" s="2">
        <v>8695</v>
      </c>
      <c r="N968" s="2">
        <v>1</v>
      </c>
    </row>
    <row r="969" spans="1:14" x14ac:dyDescent="0.3">
      <c r="A969">
        <v>11296</v>
      </c>
      <c r="B969">
        <v>20092</v>
      </c>
      <c r="D969" s="4">
        <v>12636</v>
      </c>
      <c r="E969" s="2">
        <v>25199</v>
      </c>
      <c r="F969" s="2">
        <v>1</v>
      </c>
      <c r="H969" s="4">
        <v>12154</v>
      </c>
      <c r="I969" s="2">
        <v>24495</v>
      </c>
      <c r="J969" s="2">
        <v>1</v>
      </c>
      <c r="L969" s="4">
        <v>40273</v>
      </c>
      <c r="M969" s="2">
        <v>8399</v>
      </c>
      <c r="N969" s="2">
        <v>1</v>
      </c>
    </row>
    <row r="970" spans="1:14" x14ac:dyDescent="0.3">
      <c r="A970">
        <v>11297</v>
      </c>
      <c r="B970">
        <v>23572</v>
      </c>
      <c r="D970" s="4">
        <v>12637</v>
      </c>
      <c r="E970" s="2">
        <v>25199</v>
      </c>
      <c r="F970" s="2">
        <v>1</v>
      </c>
      <c r="H970" s="4">
        <v>12155</v>
      </c>
      <c r="I970" s="2">
        <v>24640</v>
      </c>
      <c r="J970" s="2">
        <v>1</v>
      </c>
      <c r="L970" s="4">
        <v>40274</v>
      </c>
      <c r="M970" s="2">
        <v>6798</v>
      </c>
      <c r="N970" s="2">
        <v>1</v>
      </c>
    </row>
    <row r="971" spans="1:14" x14ac:dyDescent="0.3">
      <c r="A971">
        <v>11298</v>
      </c>
      <c r="B971">
        <v>28896</v>
      </c>
      <c r="D971" s="4">
        <v>12638</v>
      </c>
      <c r="E971" s="2">
        <v>27699</v>
      </c>
      <c r="F971" s="2">
        <v>1</v>
      </c>
      <c r="H971" s="4">
        <v>12157</v>
      </c>
      <c r="I971" s="2">
        <v>21340</v>
      </c>
      <c r="J971" s="2">
        <v>1</v>
      </c>
      <c r="L971" s="4">
        <v>40280</v>
      </c>
      <c r="M971" s="2">
        <v>9290</v>
      </c>
      <c r="N971" s="2">
        <v>1</v>
      </c>
    </row>
    <row r="972" spans="1:14" x14ac:dyDescent="0.3">
      <c r="A972">
        <v>11299</v>
      </c>
      <c r="B972">
        <v>30516</v>
      </c>
      <c r="D972" s="4">
        <v>12639</v>
      </c>
      <c r="E972" s="2">
        <v>30999</v>
      </c>
      <c r="F972" s="2">
        <v>1</v>
      </c>
      <c r="H972" s="4">
        <v>12158</v>
      </c>
      <c r="I972" s="2">
        <v>24940</v>
      </c>
      <c r="J972" s="2">
        <v>1</v>
      </c>
      <c r="L972" s="4">
        <v>40285</v>
      </c>
      <c r="M972" s="2">
        <v>9190</v>
      </c>
      <c r="N972" s="2">
        <v>1</v>
      </c>
    </row>
    <row r="973" spans="1:14" x14ac:dyDescent="0.3">
      <c r="A973">
        <v>11300</v>
      </c>
      <c r="B973">
        <v>23206</v>
      </c>
      <c r="D973" s="4">
        <v>12640</v>
      </c>
      <c r="E973" s="2">
        <v>25699</v>
      </c>
      <c r="F973" s="2">
        <v>1</v>
      </c>
      <c r="H973" s="4">
        <v>12159</v>
      </c>
      <c r="I973" s="2">
        <v>21940</v>
      </c>
      <c r="J973" s="2">
        <v>1</v>
      </c>
      <c r="L973" s="4">
        <v>40288</v>
      </c>
      <c r="M973" s="2">
        <v>7190</v>
      </c>
      <c r="N973" s="2">
        <v>1</v>
      </c>
    </row>
    <row r="974" spans="1:14" x14ac:dyDescent="0.3">
      <c r="A974">
        <v>11301</v>
      </c>
      <c r="B974">
        <v>27826</v>
      </c>
      <c r="D974" s="4">
        <v>12641</v>
      </c>
      <c r="E974" s="2">
        <v>25389</v>
      </c>
      <c r="F974" s="2">
        <v>1</v>
      </c>
      <c r="H974" s="4">
        <v>12161</v>
      </c>
      <c r="I974" s="2">
        <v>20503</v>
      </c>
      <c r="J974" s="2">
        <v>1</v>
      </c>
      <c r="L974" s="4">
        <v>40289</v>
      </c>
      <c r="M974" s="2">
        <v>7990</v>
      </c>
      <c r="N974" s="2">
        <v>1</v>
      </c>
    </row>
    <row r="975" spans="1:14" x14ac:dyDescent="0.3">
      <c r="A975">
        <v>11302</v>
      </c>
      <c r="B975">
        <v>25532</v>
      </c>
      <c r="D975" s="4">
        <v>12642</v>
      </c>
      <c r="E975" s="2">
        <v>29299</v>
      </c>
      <c r="F975" s="2">
        <v>1</v>
      </c>
      <c r="H975" s="4">
        <v>12162</v>
      </c>
      <c r="I975" s="2">
        <v>22766</v>
      </c>
      <c r="J975" s="2">
        <v>1</v>
      </c>
      <c r="L975" s="4">
        <v>40291</v>
      </c>
      <c r="M975" s="2">
        <v>9998</v>
      </c>
      <c r="N975" s="2">
        <v>1</v>
      </c>
    </row>
    <row r="976" spans="1:14" x14ac:dyDescent="0.3">
      <c r="A976">
        <v>11303</v>
      </c>
      <c r="B976">
        <v>25812</v>
      </c>
      <c r="D976" s="4">
        <v>12643</v>
      </c>
      <c r="E976" s="2">
        <v>40649</v>
      </c>
      <c r="F976" s="2">
        <v>1</v>
      </c>
      <c r="H976" s="4">
        <v>12163</v>
      </c>
      <c r="I976" s="2">
        <v>22990</v>
      </c>
      <c r="J976" s="2">
        <v>1</v>
      </c>
      <c r="L976" s="4">
        <v>40293</v>
      </c>
      <c r="M976" s="2">
        <v>8980</v>
      </c>
      <c r="N976" s="2">
        <v>1</v>
      </c>
    </row>
    <row r="977" spans="1:14" x14ac:dyDescent="0.3">
      <c r="A977">
        <v>11304</v>
      </c>
      <c r="B977">
        <v>22480</v>
      </c>
      <c r="D977" s="4">
        <v>12645</v>
      </c>
      <c r="E977" s="2">
        <v>40749</v>
      </c>
      <c r="F977" s="2">
        <v>1</v>
      </c>
      <c r="H977" s="4">
        <v>12164</v>
      </c>
      <c r="I977" s="2">
        <v>18890</v>
      </c>
      <c r="J977" s="2">
        <v>1</v>
      </c>
      <c r="L977" s="4">
        <v>40294</v>
      </c>
      <c r="M977" s="2">
        <v>6881</v>
      </c>
      <c r="N977" s="2">
        <v>1</v>
      </c>
    </row>
    <row r="978" spans="1:14" x14ac:dyDescent="0.3">
      <c r="A978">
        <v>11305</v>
      </c>
      <c r="B978">
        <v>10397</v>
      </c>
      <c r="D978" s="4">
        <v>12646</v>
      </c>
      <c r="E978" s="2">
        <v>29399</v>
      </c>
      <c r="F978" s="2">
        <v>1</v>
      </c>
      <c r="H978" s="4">
        <v>12165</v>
      </c>
      <c r="I978" s="2">
        <v>22890</v>
      </c>
      <c r="J978" s="2">
        <v>1</v>
      </c>
      <c r="L978" s="4">
        <v>40295</v>
      </c>
      <c r="M978" s="2">
        <v>6630</v>
      </c>
      <c r="N978" s="2">
        <v>1</v>
      </c>
    </row>
    <row r="979" spans="1:14" x14ac:dyDescent="0.3">
      <c r="A979">
        <v>11306</v>
      </c>
      <c r="B979">
        <v>33202</v>
      </c>
      <c r="D979" s="4">
        <v>12647</v>
      </c>
      <c r="E979" s="2">
        <v>42299</v>
      </c>
      <c r="F979" s="2">
        <v>1</v>
      </c>
      <c r="H979" s="4">
        <v>12167</v>
      </c>
      <c r="I979" s="2">
        <v>15890</v>
      </c>
      <c r="J979" s="2">
        <v>1</v>
      </c>
      <c r="L979" s="4">
        <v>40298</v>
      </c>
      <c r="M979" s="2">
        <v>7390</v>
      </c>
      <c r="N979" s="2">
        <v>1</v>
      </c>
    </row>
    <row r="980" spans="1:14" x14ac:dyDescent="0.3">
      <c r="A980">
        <v>11307</v>
      </c>
      <c r="B980">
        <v>27622</v>
      </c>
      <c r="D980" s="4">
        <v>12648</v>
      </c>
      <c r="E980" s="2">
        <v>38699</v>
      </c>
      <c r="F980" s="2">
        <v>1</v>
      </c>
      <c r="H980" s="4">
        <v>12173</v>
      </c>
      <c r="I980" s="2">
        <v>19240</v>
      </c>
      <c r="J980" s="2">
        <v>1</v>
      </c>
      <c r="L980" s="4">
        <v>40301</v>
      </c>
      <c r="M980" s="2">
        <v>7290</v>
      </c>
      <c r="N980" s="2">
        <v>1</v>
      </c>
    </row>
    <row r="981" spans="1:14" x14ac:dyDescent="0.3">
      <c r="A981">
        <v>11308</v>
      </c>
      <c r="B981">
        <v>12672</v>
      </c>
      <c r="D981" s="4">
        <v>12649</v>
      </c>
      <c r="E981" s="2">
        <v>33599</v>
      </c>
      <c r="F981" s="2">
        <v>1</v>
      </c>
      <c r="H981" s="4">
        <v>12175</v>
      </c>
      <c r="I981" s="2">
        <v>24640</v>
      </c>
      <c r="J981" s="2">
        <v>1</v>
      </c>
      <c r="L981" s="4">
        <v>40303</v>
      </c>
      <c r="M981" s="2">
        <v>6290</v>
      </c>
      <c r="N981" s="2">
        <v>1</v>
      </c>
    </row>
    <row r="982" spans="1:14" x14ac:dyDescent="0.3">
      <c r="A982">
        <v>11309</v>
      </c>
      <c r="B982">
        <v>13898</v>
      </c>
      <c r="D982" s="4">
        <v>12651</v>
      </c>
      <c r="E982" s="2">
        <v>27299</v>
      </c>
      <c r="F982" s="2">
        <v>1</v>
      </c>
      <c r="H982" s="4">
        <v>12176</v>
      </c>
      <c r="I982" s="2">
        <v>19995</v>
      </c>
      <c r="J982" s="2">
        <v>1</v>
      </c>
      <c r="L982" s="4">
        <v>40309</v>
      </c>
      <c r="M982" s="2">
        <v>8490</v>
      </c>
      <c r="N982" s="2">
        <v>1</v>
      </c>
    </row>
    <row r="983" spans="1:14" x14ac:dyDescent="0.3">
      <c r="A983">
        <v>11310</v>
      </c>
      <c r="B983">
        <v>18498</v>
      </c>
      <c r="D983" s="4">
        <v>12652</v>
      </c>
      <c r="E983" s="2">
        <v>31199</v>
      </c>
      <c r="F983" s="2">
        <v>1</v>
      </c>
      <c r="H983" s="4">
        <v>12177</v>
      </c>
      <c r="I983" s="2">
        <v>19995</v>
      </c>
      <c r="J983" s="2">
        <v>1</v>
      </c>
      <c r="L983" s="4">
        <v>40310</v>
      </c>
      <c r="M983" s="2">
        <v>8790</v>
      </c>
      <c r="N983" s="2">
        <v>1</v>
      </c>
    </row>
    <row r="984" spans="1:14" x14ac:dyDescent="0.3">
      <c r="A984">
        <v>11311</v>
      </c>
      <c r="B984">
        <v>24998</v>
      </c>
      <c r="D984" s="4">
        <v>12653</v>
      </c>
      <c r="E984" s="2">
        <v>34039</v>
      </c>
      <c r="F984" s="2">
        <v>1</v>
      </c>
      <c r="H984" s="4">
        <v>12180</v>
      </c>
      <c r="I984" s="2">
        <v>23390</v>
      </c>
      <c r="J984" s="2">
        <v>1</v>
      </c>
      <c r="L984" s="4">
        <v>40313</v>
      </c>
      <c r="M984" s="2">
        <v>7446</v>
      </c>
      <c r="N984" s="2">
        <v>1</v>
      </c>
    </row>
    <row r="985" spans="1:14" x14ac:dyDescent="0.3">
      <c r="A985">
        <v>11312</v>
      </c>
      <c r="B985">
        <v>16009</v>
      </c>
      <c r="D985" s="4">
        <v>12654</v>
      </c>
      <c r="E985" s="2">
        <v>32399</v>
      </c>
      <c r="F985" s="2">
        <v>1</v>
      </c>
      <c r="H985" s="4">
        <v>12181</v>
      </c>
      <c r="I985" s="2">
        <v>15789</v>
      </c>
      <c r="J985" s="2">
        <v>1</v>
      </c>
      <c r="L985" s="4">
        <v>40314</v>
      </c>
      <c r="M985" s="2">
        <v>7485</v>
      </c>
      <c r="N985" s="2">
        <v>1</v>
      </c>
    </row>
    <row r="986" spans="1:14" x14ac:dyDescent="0.3">
      <c r="A986">
        <v>11313</v>
      </c>
      <c r="B986">
        <v>13980</v>
      </c>
      <c r="D986" s="4">
        <v>12655</v>
      </c>
      <c r="E986" s="2">
        <v>38289</v>
      </c>
      <c r="F986" s="2">
        <v>1</v>
      </c>
      <c r="H986" s="4">
        <v>12182</v>
      </c>
      <c r="I986" s="2">
        <v>17490</v>
      </c>
      <c r="J986" s="2">
        <v>1</v>
      </c>
      <c r="L986" s="4">
        <v>40315</v>
      </c>
      <c r="M986" s="2">
        <v>6498</v>
      </c>
      <c r="N986" s="2">
        <v>1</v>
      </c>
    </row>
    <row r="987" spans="1:14" x14ac:dyDescent="0.3">
      <c r="A987">
        <v>11314</v>
      </c>
      <c r="B987">
        <v>14980</v>
      </c>
      <c r="D987" s="4">
        <v>12656</v>
      </c>
      <c r="E987" s="2">
        <v>33719</v>
      </c>
      <c r="F987" s="2">
        <v>1</v>
      </c>
      <c r="H987" s="4">
        <v>12184</v>
      </c>
      <c r="I987" s="2">
        <v>19750</v>
      </c>
      <c r="J987" s="2">
        <v>1</v>
      </c>
      <c r="L987" s="4">
        <v>40316</v>
      </c>
      <c r="M987" s="2">
        <v>6798</v>
      </c>
      <c r="N987" s="2">
        <v>1</v>
      </c>
    </row>
    <row r="988" spans="1:14" x14ac:dyDescent="0.3">
      <c r="A988">
        <v>11315</v>
      </c>
      <c r="B988">
        <v>18830</v>
      </c>
      <c r="D988" s="4">
        <v>12657</v>
      </c>
      <c r="E988" s="2">
        <v>32069</v>
      </c>
      <c r="F988" s="2">
        <v>1</v>
      </c>
      <c r="H988" s="4">
        <v>12185</v>
      </c>
      <c r="I988" s="2">
        <v>19000</v>
      </c>
      <c r="J988" s="2">
        <v>1</v>
      </c>
      <c r="L988" s="4">
        <v>40317</v>
      </c>
      <c r="M988" s="2">
        <v>6298</v>
      </c>
      <c r="N988" s="2">
        <v>1</v>
      </c>
    </row>
    <row r="989" spans="1:14" x14ac:dyDescent="0.3">
      <c r="A989">
        <v>11316</v>
      </c>
      <c r="B989">
        <v>19250</v>
      </c>
      <c r="D989" s="4">
        <v>12658</v>
      </c>
      <c r="E989" s="2">
        <v>30759</v>
      </c>
      <c r="F989" s="2">
        <v>1</v>
      </c>
      <c r="H989" s="4">
        <v>12186</v>
      </c>
      <c r="I989" s="2">
        <v>20690</v>
      </c>
      <c r="J989" s="2">
        <v>1</v>
      </c>
      <c r="L989" s="4">
        <v>40318</v>
      </c>
      <c r="M989" s="2">
        <v>8990</v>
      </c>
      <c r="N989" s="2">
        <v>1</v>
      </c>
    </row>
    <row r="990" spans="1:14" x14ac:dyDescent="0.3">
      <c r="A990">
        <v>11317</v>
      </c>
      <c r="B990">
        <v>13251</v>
      </c>
      <c r="D990" s="4">
        <v>12659</v>
      </c>
      <c r="E990" s="2">
        <v>31899</v>
      </c>
      <c r="F990" s="2">
        <v>1</v>
      </c>
      <c r="H990" s="4">
        <v>12188</v>
      </c>
      <c r="I990" s="2">
        <v>15135</v>
      </c>
      <c r="J990" s="2">
        <v>1</v>
      </c>
      <c r="L990" s="4">
        <v>40322</v>
      </c>
      <c r="M990" s="2">
        <v>8250</v>
      </c>
      <c r="N990" s="2">
        <v>1</v>
      </c>
    </row>
    <row r="991" spans="1:14" x14ac:dyDescent="0.3">
      <c r="A991">
        <v>11318</v>
      </c>
      <c r="B991">
        <v>13390</v>
      </c>
      <c r="D991" s="4">
        <v>12660</v>
      </c>
      <c r="E991" s="2">
        <v>31499</v>
      </c>
      <c r="F991" s="2">
        <v>1</v>
      </c>
      <c r="H991" s="4">
        <v>12193</v>
      </c>
      <c r="I991" s="2">
        <v>24995</v>
      </c>
      <c r="J991" s="2">
        <v>1</v>
      </c>
      <c r="L991" s="4">
        <v>40323</v>
      </c>
      <c r="M991" s="2">
        <v>8490</v>
      </c>
      <c r="N991" s="2">
        <v>1</v>
      </c>
    </row>
    <row r="992" spans="1:14" x14ac:dyDescent="0.3">
      <c r="A992">
        <v>11319</v>
      </c>
      <c r="B992">
        <v>17230</v>
      </c>
      <c r="D992" s="4">
        <v>12664</v>
      </c>
      <c r="E992" s="2">
        <v>30499</v>
      </c>
      <c r="F992" s="2">
        <v>1</v>
      </c>
      <c r="H992" s="4">
        <v>12196</v>
      </c>
      <c r="I992" s="2">
        <v>24994</v>
      </c>
      <c r="J992" s="2">
        <v>1</v>
      </c>
      <c r="L992" s="4">
        <v>40324</v>
      </c>
      <c r="M992" s="2">
        <v>9990</v>
      </c>
      <c r="N992" s="2">
        <v>1</v>
      </c>
    </row>
    <row r="993" spans="1:14" x14ac:dyDescent="0.3">
      <c r="A993">
        <v>11320</v>
      </c>
      <c r="B993">
        <v>28480</v>
      </c>
      <c r="D993" s="4">
        <v>12665</v>
      </c>
      <c r="E993" s="2">
        <v>28589</v>
      </c>
      <c r="F993" s="2">
        <v>1</v>
      </c>
      <c r="H993" s="4">
        <v>12197</v>
      </c>
      <c r="I993" s="2">
        <v>23995</v>
      </c>
      <c r="J993" s="2">
        <v>1</v>
      </c>
      <c r="L993" s="4">
        <v>40325</v>
      </c>
      <c r="M993" s="2">
        <v>8490</v>
      </c>
      <c r="N993" s="2">
        <v>1</v>
      </c>
    </row>
    <row r="994" spans="1:14" x14ac:dyDescent="0.3">
      <c r="A994">
        <v>11321</v>
      </c>
      <c r="B994">
        <v>29480</v>
      </c>
      <c r="D994" s="4">
        <v>12666</v>
      </c>
      <c r="E994" s="2">
        <v>31499</v>
      </c>
      <c r="F994" s="2">
        <v>1</v>
      </c>
      <c r="H994" s="4">
        <v>12198</v>
      </c>
      <c r="I994" s="2">
        <v>21950</v>
      </c>
      <c r="J994" s="2">
        <v>1</v>
      </c>
      <c r="L994" s="4">
        <v>40329</v>
      </c>
      <c r="M994" s="2">
        <v>5790</v>
      </c>
      <c r="N994" s="2">
        <v>1</v>
      </c>
    </row>
    <row r="995" spans="1:14" x14ac:dyDescent="0.3">
      <c r="A995">
        <v>11322</v>
      </c>
      <c r="B995">
        <v>42000</v>
      </c>
      <c r="D995" s="4">
        <v>12667</v>
      </c>
      <c r="E995" s="2">
        <v>29799</v>
      </c>
      <c r="F995" s="2">
        <v>1</v>
      </c>
      <c r="H995" s="4">
        <v>12200</v>
      </c>
      <c r="I995" s="2">
        <v>23400</v>
      </c>
      <c r="J995" s="2">
        <v>1</v>
      </c>
      <c r="L995" s="4">
        <v>40330</v>
      </c>
      <c r="M995" s="2">
        <v>5499</v>
      </c>
      <c r="N995" s="2">
        <v>1</v>
      </c>
    </row>
    <row r="996" spans="1:14" x14ac:dyDescent="0.3">
      <c r="A996">
        <v>11323</v>
      </c>
      <c r="B996">
        <v>50981</v>
      </c>
      <c r="D996" s="4">
        <v>12668</v>
      </c>
      <c r="E996" s="2">
        <v>29399</v>
      </c>
      <c r="F996" s="2">
        <v>1</v>
      </c>
      <c r="H996" s="4">
        <v>12201</v>
      </c>
      <c r="I996" s="2">
        <v>21958</v>
      </c>
      <c r="J996" s="2">
        <v>1</v>
      </c>
      <c r="L996" s="4">
        <v>40335</v>
      </c>
      <c r="M996" s="2">
        <v>5590</v>
      </c>
      <c r="N996" s="2">
        <v>1</v>
      </c>
    </row>
    <row r="997" spans="1:14" x14ac:dyDescent="0.3">
      <c r="A997">
        <v>11324</v>
      </c>
      <c r="B997">
        <v>17712</v>
      </c>
      <c r="D997" s="4">
        <v>12669</v>
      </c>
      <c r="E997" s="2">
        <v>26249</v>
      </c>
      <c r="F997" s="2">
        <v>1</v>
      </c>
      <c r="H997" s="4">
        <v>12202</v>
      </c>
      <c r="I997" s="2">
        <v>18500</v>
      </c>
      <c r="J997" s="2">
        <v>1</v>
      </c>
      <c r="L997" s="4">
        <v>40336</v>
      </c>
      <c r="M997" s="2">
        <v>7490</v>
      </c>
      <c r="N997" s="2">
        <v>1</v>
      </c>
    </row>
    <row r="998" spans="1:14" x14ac:dyDescent="0.3">
      <c r="A998">
        <v>11325</v>
      </c>
      <c r="B998">
        <v>39290</v>
      </c>
      <c r="D998" s="4">
        <v>12671</v>
      </c>
      <c r="E998" s="2">
        <v>30049</v>
      </c>
      <c r="F998" s="2">
        <v>1</v>
      </c>
      <c r="H998" s="4">
        <v>12203</v>
      </c>
      <c r="I998" s="2">
        <v>15495</v>
      </c>
      <c r="J998" s="2">
        <v>1</v>
      </c>
      <c r="L998" s="4">
        <v>40337</v>
      </c>
      <c r="M998" s="2">
        <v>5990</v>
      </c>
      <c r="N998" s="2">
        <v>1</v>
      </c>
    </row>
    <row r="999" spans="1:14" x14ac:dyDescent="0.3">
      <c r="A999">
        <v>11326</v>
      </c>
      <c r="B999">
        <v>27462</v>
      </c>
      <c r="D999" s="4">
        <v>12675</v>
      </c>
      <c r="E999" s="2">
        <v>34499</v>
      </c>
      <c r="F999" s="2">
        <v>1</v>
      </c>
      <c r="H999" s="4">
        <v>12204</v>
      </c>
      <c r="I999" s="2">
        <v>15890</v>
      </c>
      <c r="J999" s="2">
        <v>1</v>
      </c>
      <c r="L999" s="4">
        <v>40338</v>
      </c>
      <c r="M999" s="2">
        <v>8990</v>
      </c>
      <c r="N999" s="2">
        <v>1</v>
      </c>
    </row>
    <row r="1000" spans="1:14" x14ac:dyDescent="0.3">
      <c r="A1000">
        <v>11327</v>
      </c>
      <c r="B1000">
        <v>39981</v>
      </c>
      <c r="D1000" s="4">
        <v>12676</v>
      </c>
      <c r="E1000" s="2">
        <v>27699</v>
      </c>
      <c r="F1000" s="2">
        <v>1</v>
      </c>
      <c r="H1000" s="4">
        <v>12206</v>
      </c>
      <c r="I1000" s="2">
        <v>18490</v>
      </c>
      <c r="J1000" s="2">
        <v>1</v>
      </c>
      <c r="L1000" s="4">
        <v>40351</v>
      </c>
      <c r="M1000" s="2">
        <v>7790</v>
      </c>
      <c r="N1000" s="2">
        <v>1</v>
      </c>
    </row>
    <row r="1001" spans="1:14" x14ac:dyDescent="0.3">
      <c r="A1001">
        <v>11328</v>
      </c>
      <c r="B1001">
        <v>34981</v>
      </c>
      <c r="D1001" s="4">
        <v>12679</v>
      </c>
      <c r="E1001" s="2">
        <v>27449</v>
      </c>
      <c r="F1001" s="2">
        <v>1</v>
      </c>
      <c r="H1001" s="4">
        <v>12207</v>
      </c>
      <c r="I1001" s="2">
        <v>24490</v>
      </c>
      <c r="J1001" s="2">
        <v>1</v>
      </c>
      <c r="L1001" s="4">
        <v>40352</v>
      </c>
      <c r="M1001" s="2">
        <v>9750</v>
      </c>
      <c r="N1001" s="2">
        <v>1</v>
      </c>
    </row>
    <row r="1002" spans="1:14" x14ac:dyDescent="0.3">
      <c r="A1002">
        <v>11329</v>
      </c>
      <c r="B1002">
        <v>19902</v>
      </c>
      <c r="D1002" s="4">
        <v>12680</v>
      </c>
      <c r="E1002" s="2">
        <v>25899</v>
      </c>
      <c r="F1002" s="2">
        <v>1</v>
      </c>
      <c r="H1002" s="4">
        <v>12208</v>
      </c>
      <c r="I1002" s="2">
        <v>21500</v>
      </c>
      <c r="J1002" s="2">
        <v>1</v>
      </c>
      <c r="L1002" s="4">
        <v>40356</v>
      </c>
      <c r="M1002" s="2">
        <v>8490</v>
      </c>
      <c r="N1002" s="2">
        <v>1</v>
      </c>
    </row>
    <row r="1003" spans="1:14" x14ac:dyDescent="0.3">
      <c r="A1003">
        <v>11330</v>
      </c>
      <c r="B1003">
        <v>31040</v>
      </c>
      <c r="D1003" s="4">
        <v>12682</v>
      </c>
      <c r="E1003" s="2">
        <v>26999</v>
      </c>
      <c r="F1003" s="2">
        <v>1</v>
      </c>
      <c r="H1003" s="4">
        <v>12209</v>
      </c>
      <c r="I1003" s="2">
        <v>23490</v>
      </c>
      <c r="J1003" s="2">
        <v>1</v>
      </c>
      <c r="L1003" s="4">
        <v>40357</v>
      </c>
      <c r="M1003" s="2">
        <v>6190</v>
      </c>
      <c r="N1003" s="2">
        <v>1</v>
      </c>
    </row>
    <row r="1004" spans="1:14" x14ac:dyDescent="0.3">
      <c r="A1004">
        <v>11331</v>
      </c>
      <c r="B1004">
        <v>20482</v>
      </c>
      <c r="D1004" s="4">
        <v>12683</v>
      </c>
      <c r="E1004" s="2">
        <v>29799</v>
      </c>
      <c r="F1004" s="2">
        <v>1</v>
      </c>
      <c r="H1004" s="4">
        <v>12210</v>
      </c>
      <c r="I1004" s="2">
        <v>22995</v>
      </c>
      <c r="J1004" s="2">
        <v>1</v>
      </c>
      <c r="L1004" s="4">
        <v>40359</v>
      </c>
      <c r="M1004" s="2">
        <v>8495</v>
      </c>
      <c r="N1004" s="2">
        <v>1</v>
      </c>
    </row>
    <row r="1005" spans="1:14" x14ac:dyDescent="0.3">
      <c r="A1005">
        <v>11332</v>
      </c>
      <c r="B1005">
        <v>26056</v>
      </c>
      <c r="D1005" s="4">
        <v>12684</v>
      </c>
      <c r="E1005" s="2">
        <v>25349</v>
      </c>
      <c r="F1005" s="2">
        <v>1</v>
      </c>
      <c r="H1005" s="4">
        <v>12211</v>
      </c>
      <c r="I1005" s="2">
        <v>24890</v>
      </c>
      <c r="J1005" s="2">
        <v>1</v>
      </c>
      <c r="L1005" s="4">
        <v>40360</v>
      </c>
      <c r="M1005" s="2">
        <v>8000</v>
      </c>
      <c r="N1005" s="2">
        <v>1</v>
      </c>
    </row>
    <row r="1006" spans="1:14" x14ac:dyDescent="0.3">
      <c r="A1006">
        <v>11333</v>
      </c>
      <c r="B1006">
        <v>10610</v>
      </c>
      <c r="D1006" s="4">
        <v>12687</v>
      </c>
      <c r="E1006" s="2">
        <v>48879</v>
      </c>
      <c r="F1006" s="2">
        <v>1</v>
      </c>
      <c r="H1006" s="4">
        <v>12212</v>
      </c>
      <c r="I1006" s="2">
        <v>14150</v>
      </c>
      <c r="J1006" s="2">
        <v>1</v>
      </c>
      <c r="L1006" s="4">
        <v>40365</v>
      </c>
      <c r="M1006" s="2">
        <v>8490</v>
      </c>
      <c r="N1006" s="2">
        <v>1</v>
      </c>
    </row>
    <row r="1007" spans="1:14" x14ac:dyDescent="0.3">
      <c r="A1007">
        <v>11334</v>
      </c>
      <c r="B1007">
        <v>14965</v>
      </c>
      <c r="D1007" s="4">
        <v>12688</v>
      </c>
      <c r="E1007" s="2">
        <v>36199</v>
      </c>
      <c r="F1007" s="2">
        <v>1</v>
      </c>
      <c r="H1007" s="4">
        <v>12213</v>
      </c>
      <c r="I1007" s="2">
        <v>15000</v>
      </c>
      <c r="J1007" s="2">
        <v>1</v>
      </c>
      <c r="L1007" s="4">
        <v>40366</v>
      </c>
      <c r="M1007" s="2">
        <v>8990</v>
      </c>
      <c r="N1007" s="2">
        <v>1</v>
      </c>
    </row>
    <row r="1008" spans="1:14" x14ac:dyDescent="0.3">
      <c r="A1008">
        <v>11335</v>
      </c>
      <c r="B1008">
        <v>19490</v>
      </c>
      <c r="D1008" s="4">
        <v>12689</v>
      </c>
      <c r="E1008" s="2">
        <v>29849</v>
      </c>
      <c r="F1008" s="2">
        <v>1</v>
      </c>
      <c r="H1008" s="4">
        <v>12214</v>
      </c>
      <c r="I1008" s="2">
        <v>22495</v>
      </c>
      <c r="J1008" s="2">
        <v>1</v>
      </c>
      <c r="L1008" s="4">
        <v>40367</v>
      </c>
      <c r="M1008" s="2">
        <v>9990</v>
      </c>
      <c r="N1008" s="2">
        <v>1</v>
      </c>
    </row>
    <row r="1009" spans="1:14" x14ac:dyDescent="0.3">
      <c r="A1009">
        <v>11336</v>
      </c>
      <c r="B1009">
        <v>14700</v>
      </c>
      <c r="D1009" s="4">
        <v>12691</v>
      </c>
      <c r="E1009" s="2">
        <v>25649</v>
      </c>
      <c r="F1009" s="2">
        <v>1</v>
      </c>
      <c r="H1009" s="4">
        <v>12215</v>
      </c>
      <c r="I1009" s="2">
        <v>19495</v>
      </c>
      <c r="J1009" s="2">
        <v>1</v>
      </c>
      <c r="L1009" s="4">
        <v>40368</v>
      </c>
      <c r="M1009" s="2">
        <v>5990</v>
      </c>
      <c r="N1009" s="2">
        <v>1</v>
      </c>
    </row>
    <row r="1010" spans="1:14" x14ac:dyDescent="0.3">
      <c r="A1010">
        <v>11337</v>
      </c>
      <c r="B1010">
        <v>13200</v>
      </c>
      <c r="D1010" s="4">
        <v>12692</v>
      </c>
      <c r="E1010" s="2">
        <v>25149</v>
      </c>
      <c r="F1010" s="2">
        <v>1</v>
      </c>
      <c r="H1010" s="4">
        <v>12216</v>
      </c>
      <c r="I1010" s="2">
        <v>22395</v>
      </c>
      <c r="J1010" s="2">
        <v>1</v>
      </c>
      <c r="L1010" s="4">
        <v>40369</v>
      </c>
      <c r="M1010" s="2">
        <v>7990</v>
      </c>
      <c r="N1010" s="2">
        <v>1</v>
      </c>
    </row>
    <row r="1011" spans="1:14" x14ac:dyDescent="0.3">
      <c r="A1011">
        <v>11338</v>
      </c>
      <c r="B1011">
        <v>13100</v>
      </c>
      <c r="D1011" s="4">
        <v>12693</v>
      </c>
      <c r="E1011" s="2">
        <v>26049</v>
      </c>
      <c r="F1011" s="2">
        <v>1</v>
      </c>
      <c r="H1011" s="4">
        <v>12217</v>
      </c>
      <c r="I1011" s="2">
        <v>19495</v>
      </c>
      <c r="J1011" s="2">
        <v>1</v>
      </c>
      <c r="L1011" s="4">
        <v>40370</v>
      </c>
      <c r="M1011" s="2">
        <v>8490</v>
      </c>
      <c r="N1011" s="2">
        <v>1</v>
      </c>
    </row>
    <row r="1012" spans="1:14" x14ac:dyDescent="0.3">
      <c r="A1012">
        <v>11339</v>
      </c>
      <c r="B1012">
        <v>10404</v>
      </c>
      <c r="D1012" s="4">
        <v>12694</v>
      </c>
      <c r="E1012" s="2">
        <v>29249</v>
      </c>
      <c r="F1012" s="2">
        <v>1</v>
      </c>
      <c r="H1012" s="4">
        <v>12218</v>
      </c>
      <c r="I1012" s="2">
        <v>14995</v>
      </c>
      <c r="J1012" s="2">
        <v>1</v>
      </c>
      <c r="L1012" s="4">
        <v>40373</v>
      </c>
      <c r="M1012" s="2">
        <v>9490</v>
      </c>
      <c r="N1012" s="2">
        <v>1</v>
      </c>
    </row>
    <row r="1013" spans="1:14" x14ac:dyDescent="0.3">
      <c r="A1013">
        <v>11340</v>
      </c>
      <c r="B1013">
        <v>24998</v>
      </c>
      <c r="D1013" s="4">
        <v>12695</v>
      </c>
      <c r="E1013" s="2">
        <v>30499</v>
      </c>
      <c r="F1013" s="2">
        <v>1</v>
      </c>
      <c r="H1013" s="4">
        <v>12219</v>
      </c>
      <c r="I1013" s="2">
        <v>18995</v>
      </c>
      <c r="J1013" s="2">
        <v>1</v>
      </c>
      <c r="L1013" s="4">
        <v>40375</v>
      </c>
      <c r="M1013" s="2">
        <v>5290</v>
      </c>
      <c r="N1013" s="2">
        <v>1</v>
      </c>
    </row>
    <row r="1014" spans="1:14" x14ac:dyDescent="0.3">
      <c r="A1014">
        <v>11341</v>
      </c>
      <c r="B1014">
        <v>23991</v>
      </c>
      <c r="D1014" s="4">
        <v>12696</v>
      </c>
      <c r="E1014" s="2">
        <v>31699</v>
      </c>
      <c r="F1014" s="2">
        <v>1</v>
      </c>
      <c r="H1014" s="4">
        <v>12223</v>
      </c>
      <c r="I1014" s="2">
        <v>23740</v>
      </c>
      <c r="J1014" s="2">
        <v>1</v>
      </c>
      <c r="L1014" s="4">
        <v>40376</v>
      </c>
      <c r="M1014" s="2">
        <v>7795</v>
      </c>
      <c r="N1014" s="2">
        <v>1</v>
      </c>
    </row>
    <row r="1015" spans="1:14" x14ac:dyDescent="0.3">
      <c r="A1015">
        <v>11342</v>
      </c>
      <c r="B1015">
        <v>23981</v>
      </c>
      <c r="D1015" s="4">
        <v>12697</v>
      </c>
      <c r="E1015" s="2">
        <v>25549</v>
      </c>
      <c r="F1015" s="2">
        <v>1</v>
      </c>
      <c r="H1015" s="4">
        <v>12224</v>
      </c>
      <c r="I1015" s="2">
        <v>17440</v>
      </c>
      <c r="J1015" s="2">
        <v>1</v>
      </c>
      <c r="L1015" s="4">
        <v>40377</v>
      </c>
      <c r="M1015" s="2">
        <v>8795</v>
      </c>
      <c r="N1015" s="2">
        <v>1</v>
      </c>
    </row>
    <row r="1016" spans="1:14" x14ac:dyDescent="0.3">
      <c r="A1016">
        <v>11343</v>
      </c>
      <c r="B1016">
        <v>14981</v>
      </c>
      <c r="D1016" s="4">
        <v>12699</v>
      </c>
      <c r="E1016" s="2">
        <v>31779</v>
      </c>
      <c r="F1016" s="2">
        <v>1</v>
      </c>
      <c r="H1016" s="4">
        <v>12232</v>
      </c>
      <c r="I1016" s="2">
        <v>21991</v>
      </c>
      <c r="J1016" s="2">
        <v>1</v>
      </c>
      <c r="L1016" s="4">
        <v>40378</v>
      </c>
      <c r="M1016" s="2">
        <v>6995</v>
      </c>
      <c r="N1016" s="2">
        <v>1</v>
      </c>
    </row>
    <row r="1017" spans="1:14" x14ac:dyDescent="0.3">
      <c r="A1017">
        <v>11344</v>
      </c>
      <c r="B1017">
        <v>15981</v>
      </c>
      <c r="D1017" s="4">
        <v>12700</v>
      </c>
      <c r="E1017" s="2">
        <v>35499</v>
      </c>
      <c r="F1017" s="2">
        <v>1</v>
      </c>
      <c r="H1017" s="4">
        <v>12233</v>
      </c>
      <c r="I1017" s="2">
        <v>21111</v>
      </c>
      <c r="J1017" s="2">
        <v>1</v>
      </c>
      <c r="L1017" s="4">
        <v>40380</v>
      </c>
      <c r="M1017" s="2">
        <v>6995</v>
      </c>
      <c r="N1017" s="2">
        <v>1</v>
      </c>
    </row>
    <row r="1018" spans="1:14" x14ac:dyDescent="0.3">
      <c r="A1018">
        <v>11345</v>
      </c>
      <c r="B1018">
        <v>25302</v>
      </c>
      <c r="D1018" s="4">
        <v>12701</v>
      </c>
      <c r="E1018" s="2">
        <v>31899</v>
      </c>
      <c r="F1018" s="2">
        <v>1</v>
      </c>
      <c r="H1018" s="4">
        <v>12234</v>
      </c>
      <c r="I1018" s="2">
        <v>18171</v>
      </c>
      <c r="J1018" s="2">
        <v>1</v>
      </c>
      <c r="L1018" s="4">
        <v>40381</v>
      </c>
      <c r="M1018" s="2">
        <v>6220</v>
      </c>
      <c r="N1018" s="2">
        <v>1</v>
      </c>
    </row>
    <row r="1019" spans="1:14" x14ac:dyDescent="0.3">
      <c r="A1019">
        <v>11346</v>
      </c>
      <c r="B1019">
        <v>34981</v>
      </c>
      <c r="D1019" s="4">
        <v>12702</v>
      </c>
      <c r="E1019" s="2">
        <v>29099</v>
      </c>
      <c r="F1019" s="2">
        <v>1</v>
      </c>
      <c r="H1019" s="4">
        <v>12235</v>
      </c>
      <c r="I1019" s="2">
        <v>24202</v>
      </c>
      <c r="J1019" s="2">
        <v>1</v>
      </c>
      <c r="L1019" s="4">
        <v>40382</v>
      </c>
      <c r="M1019" s="2">
        <v>6270</v>
      </c>
      <c r="N1019" s="2">
        <v>1</v>
      </c>
    </row>
    <row r="1020" spans="1:14" x14ac:dyDescent="0.3">
      <c r="A1020">
        <v>11347</v>
      </c>
      <c r="B1020">
        <v>16481</v>
      </c>
      <c r="D1020" s="4">
        <v>12703</v>
      </c>
      <c r="E1020" s="2">
        <v>25199</v>
      </c>
      <c r="F1020" s="2">
        <v>1</v>
      </c>
      <c r="H1020" s="4">
        <v>12243</v>
      </c>
      <c r="I1020" s="2">
        <v>24990</v>
      </c>
      <c r="J1020" s="2">
        <v>1</v>
      </c>
      <c r="L1020" s="4">
        <v>40383</v>
      </c>
      <c r="M1020" s="2">
        <v>7250</v>
      </c>
      <c r="N1020" s="2">
        <v>1</v>
      </c>
    </row>
    <row r="1021" spans="1:14" x14ac:dyDescent="0.3">
      <c r="A1021">
        <v>11348</v>
      </c>
      <c r="B1021">
        <v>59830</v>
      </c>
      <c r="D1021" s="4">
        <v>12704</v>
      </c>
      <c r="E1021" s="2">
        <v>35299</v>
      </c>
      <c r="F1021" s="2">
        <v>1</v>
      </c>
      <c r="H1021" s="4">
        <v>12245</v>
      </c>
      <c r="I1021" s="2">
        <v>21290</v>
      </c>
      <c r="J1021" s="2">
        <v>1</v>
      </c>
      <c r="L1021" s="4">
        <v>40391</v>
      </c>
      <c r="M1021" s="2">
        <v>8990</v>
      </c>
      <c r="N1021" s="2">
        <v>1</v>
      </c>
    </row>
    <row r="1022" spans="1:14" x14ac:dyDescent="0.3">
      <c r="A1022">
        <v>11349</v>
      </c>
      <c r="B1022">
        <v>17902</v>
      </c>
      <c r="D1022" s="4">
        <v>12705</v>
      </c>
      <c r="E1022" s="2">
        <v>32399</v>
      </c>
      <c r="F1022" s="2">
        <v>1</v>
      </c>
      <c r="H1022" s="4">
        <v>12246</v>
      </c>
      <c r="I1022" s="2">
        <v>24990</v>
      </c>
      <c r="J1022" s="2">
        <v>1</v>
      </c>
      <c r="L1022" s="4">
        <v>40392</v>
      </c>
      <c r="M1022" s="2">
        <v>5725</v>
      </c>
      <c r="N1022" s="2">
        <v>1</v>
      </c>
    </row>
    <row r="1023" spans="1:14" x14ac:dyDescent="0.3">
      <c r="A1023">
        <v>11350</v>
      </c>
      <c r="B1023">
        <v>29592</v>
      </c>
      <c r="D1023" s="4">
        <v>12706</v>
      </c>
      <c r="E1023" s="2">
        <v>29699</v>
      </c>
      <c r="F1023" s="2">
        <v>1</v>
      </c>
      <c r="H1023" s="4">
        <v>12247</v>
      </c>
      <c r="I1023" s="2">
        <v>23990</v>
      </c>
      <c r="J1023" s="2">
        <v>1</v>
      </c>
      <c r="L1023" s="4">
        <v>40393</v>
      </c>
      <c r="M1023" s="2">
        <v>7600</v>
      </c>
      <c r="N1023" s="2">
        <v>1</v>
      </c>
    </row>
    <row r="1024" spans="1:14" x14ac:dyDescent="0.3">
      <c r="A1024">
        <v>11351</v>
      </c>
      <c r="B1024">
        <v>18970</v>
      </c>
      <c r="D1024" s="4">
        <v>12707</v>
      </c>
      <c r="E1024" s="2">
        <v>66699</v>
      </c>
      <c r="F1024" s="2">
        <v>1</v>
      </c>
      <c r="H1024" s="4">
        <v>12248</v>
      </c>
      <c r="I1024" s="2">
        <v>16990</v>
      </c>
      <c r="J1024" s="2">
        <v>1</v>
      </c>
      <c r="L1024" s="4">
        <v>40396</v>
      </c>
      <c r="M1024" s="2">
        <v>8690</v>
      </c>
      <c r="N1024" s="2">
        <v>1</v>
      </c>
    </row>
    <row r="1025" spans="1:14" x14ac:dyDescent="0.3">
      <c r="A1025">
        <v>11352</v>
      </c>
      <c r="B1025">
        <v>21870</v>
      </c>
      <c r="D1025" s="4">
        <v>12708</v>
      </c>
      <c r="E1025" s="2">
        <v>36599</v>
      </c>
      <c r="F1025" s="2">
        <v>1</v>
      </c>
      <c r="H1025" s="4">
        <v>12250</v>
      </c>
      <c r="I1025" s="2">
        <v>18632</v>
      </c>
      <c r="J1025" s="2">
        <v>1</v>
      </c>
      <c r="L1025" s="4">
        <v>40397</v>
      </c>
      <c r="M1025" s="2">
        <v>8499</v>
      </c>
      <c r="N1025" s="2">
        <v>1</v>
      </c>
    </row>
    <row r="1026" spans="1:14" x14ac:dyDescent="0.3">
      <c r="A1026">
        <v>11353</v>
      </c>
      <c r="B1026">
        <v>16260</v>
      </c>
      <c r="D1026" s="4">
        <v>12709</v>
      </c>
      <c r="E1026" s="2">
        <v>33699</v>
      </c>
      <c r="F1026" s="2">
        <v>1</v>
      </c>
      <c r="H1026" s="4">
        <v>12255</v>
      </c>
      <c r="I1026" s="2">
        <v>21492</v>
      </c>
      <c r="J1026" s="2">
        <v>1</v>
      </c>
      <c r="L1026" s="4">
        <v>40400</v>
      </c>
      <c r="M1026" s="2">
        <v>8750</v>
      </c>
      <c r="N1026" s="2">
        <v>1</v>
      </c>
    </row>
    <row r="1027" spans="1:14" x14ac:dyDescent="0.3">
      <c r="A1027">
        <v>11354</v>
      </c>
      <c r="B1027">
        <v>15480</v>
      </c>
      <c r="D1027" s="4">
        <v>12710</v>
      </c>
      <c r="E1027" s="2">
        <v>49499</v>
      </c>
      <c r="F1027" s="2">
        <v>1</v>
      </c>
      <c r="H1027" s="4">
        <v>12257</v>
      </c>
      <c r="I1027" s="2">
        <v>23522</v>
      </c>
      <c r="J1027" s="2">
        <v>1</v>
      </c>
      <c r="L1027" s="4">
        <v>40401</v>
      </c>
      <c r="M1027" s="2">
        <v>7500</v>
      </c>
      <c r="N1027" s="2">
        <v>1</v>
      </c>
    </row>
    <row r="1028" spans="1:14" x14ac:dyDescent="0.3">
      <c r="A1028">
        <v>11355</v>
      </c>
      <c r="B1028">
        <v>24980</v>
      </c>
      <c r="D1028" s="4">
        <v>12711</v>
      </c>
      <c r="E1028" s="2">
        <v>33469</v>
      </c>
      <c r="F1028" s="2">
        <v>1</v>
      </c>
      <c r="H1028" s="4">
        <v>12258</v>
      </c>
      <c r="I1028" s="2">
        <v>18801</v>
      </c>
      <c r="J1028" s="2">
        <v>1</v>
      </c>
      <c r="L1028" s="4">
        <v>40404</v>
      </c>
      <c r="M1028" s="2">
        <v>7350</v>
      </c>
      <c r="N1028" s="2">
        <v>1</v>
      </c>
    </row>
    <row r="1029" spans="1:14" x14ac:dyDescent="0.3">
      <c r="A1029">
        <v>11356</v>
      </c>
      <c r="B1029">
        <v>29000</v>
      </c>
      <c r="D1029" s="4">
        <v>12714</v>
      </c>
      <c r="E1029" s="2">
        <v>25399</v>
      </c>
      <c r="F1029" s="2">
        <v>1</v>
      </c>
      <c r="H1029" s="4">
        <v>12259</v>
      </c>
      <c r="I1029" s="2">
        <v>18495</v>
      </c>
      <c r="J1029" s="2">
        <v>1</v>
      </c>
      <c r="L1029" s="4">
        <v>40405</v>
      </c>
      <c r="M1029" s="2">
        <v>8500</v>
      </c>
      <c r="N1029" s="2">
        <v>1</v>
      </c>
    </row>
    <row r="1030" spans="1:14" x14ac:dyDescent="0.3">
      <c r="A1030">
        <v>11357</v>
      </c>
      <c r="B1030">
        <v>23980</v>
      </c>
      <c r="D1030" s="4">
        <v>12715</v>
      </c>
      <c r="E1030" s="2">
        <v>26249</v>
      </c>
      <c r="F1030" s="2">
        <v>1</v>
      </c>
      <c r="H1030" s="4">
        <v>12261</v>
      </c>
      <c r="I1030" s="2">
        <v>19495</v>
      </c>
      <c r="J1030" s="2">
        <v>1</v>
      </c>
      <c r="L1030" s="4">
        <v>40408</v>
      </c>
      <c r="M1030" s="2">
        <v>7331</v>
      </c>
      <c r="N1030" s="2">
        <v>1</v>
      </c>
    </row>
    <row r="1031" spans="1:14" x14ac:dyDescent="0.3">
      <c r="A1031">
        <v>11358</v>
      </c>
      <c r="B1031">
        <v>25980</v>
      </c>
      <c r="D1031" s="4">
        <v>12718</v>
      </c>
      <c r="E1031" s="2">
        <v>25599</v>
      </c>
      <c r="F1031" s="2">
        <v>1</v>
      </c>
      <c r="H1031" s="4">
        <v>12265</v>
      </c>
      <c r="I1031" s="2">
        <v>19750</v>
      </c>
      <c r="J1031" s="2">
        <v>1</v>
      </c>
      <c r="L1031" s="4">
        <v>40411</v>
      </c>
      <c r="M1031" s="2">
        <v>7995</v>
      </c>
      <c r="N1031" s="2">
        <v>1</v>
      </c>
    </row>
    <row r="1032" spans="1:14" x14ac:dyDescent="0.3">
      <c r="A1032">
        <v>11359</v>
      </c>
      <c r="B1032">
        <v>25980</v>
      </c>
      <c r="D1032" s="4">
        <v>12721</v>
      </c>
      <c r="E1032" s="2">
        <v>37199</v>
      </c>
      <c r="F1032" s="2">
        <v>1</v>
      </c>
      <c r="H1032" s="4">
        <v>12269</v>
      </c>
      <c r="I1032" s="2">
        <v>24222</v>
      </c>
      <c r="J1032" s="2">
        <v>1</v>
      </c>
      <c r="L1032" s="4">
        <v>40413</v>
      </c>
      <c r="M1032" s="2">
        <v>9995</v>
      </c>
      <c r="N1032" s="2">
        <v>1</v>
      </c>
    </row>
    <row r="1033" spans="1:14" x14ac:dyDescent="0.3">
      <c r="A1033">
        <v>11360</v>
      </c>
      <c r="B1033">
        <v>29500</v>
      </c>
      <c r="D1033" s="4">
        <v>12723</v>
      </c>
      <c r="E1033" s="2">
        <v>27199</v>
      </c>
      <c r="F1033" s="2">
        <v>1</v>
      </c>
      <c r="H1033" s="4">
        <v>12272</v>
      </c>
      <c r="I1033" s="2">
        <v>19980</v>
      </c>
      <c r="J1033" s="2">
        <v>1</v>
      </c>
      <c r="L1033" s="4">
        <v>40414</v>
      </c>
      <c r="M1033" s="2">
        <v>8295</v>
      </c>
      <c r="N1033" s="2">
        <v>1</v>
      </c>
    </row>
    <row r="1034" spans="1:14" x14ac:dyDescent="0.3">
      <c r="A1034">
        <v>11361</v>
      </c>
      <c r="B1034">
        <v>18480</v>
      </c>
      <c r="D1034" s="4">
        <v>12724</v>
      </c>
      <c r="E1034" s="2">
        <v>29249</v>
      </c>
      <c r="F1034" s="2">
        <v>1</v>
      </c>
      <c r="H1034" s="4">
        <v>12282</v>
      </c>
      <c r="I1034" s="2">
        <v>21362</v>
      </c>
      <c r="J1034" s="2">
        <v>1</v>
      </c>
      <c r="L1034" s="4">
        <v>40418</v>
      </c>
      <c r="M1034" s="2">
        <v>3500</v>
      </c>
      <c r="N1034" s="2">
        <v>1</v>
      </c>
    </row>
    <row r="1035" spans="1:14" x14ac:dyDescent="0.3">
      <c r="A1035">
        <v>11362</v>
      </c>
      <c r="B1035">
        <v>27980</v>
      </c>
      <c r="D1035" s="4">
        <v>12726</v>
      </c>
      <c r="E1035" s="2">
        <v>25199</v>
      </c>
      <c r="F1035" s="2">
        <v>1</v>
      </c>
      <c r="H1035" s="4">
        <v>12294</v>
      </c>
      <c r="I1035" s="2">
        <v>17690</v>
      </c>
      <c r="J1035" s="2">
        <v>1</v>
      </c>
      <c r="L1035" s="4">
        <v>40422</v>
      </c>
      <c r="M1035" s="2">
        <v>8491</v>
      </c>
      <c r="N1035" s="2">
        <v>1</v>
      </c>
    </row>
    <row r="1036" spans="1:14" x14ac:dyDescent="0.3">
      <c r="A1036">
        <v>11363</v>
      </c>
      <c r="B1036">
        <v>24980</v>
      </c>
      <c r="D1036" s="4">
        <v>12727</v>
      </c>
      <c r="E1036" s="2">
        <v>29749</v>
      </c>
      <c r="F1036" s="2">
        <v>1</v>
      </c>
      <c r="H1036" s="4">
        <v>12297</v>
      </c>
      <c r="I1036" s="2">
        <v>21695</v>
      </c>
      <c r="J1036" s="2">
        <v>1</v>
      </c>
      <c r="L1036" s="4">
        <v>40424</v>
      </c>
      <c r="M1036" s="2">
        <v>9000</v>
      </c>
      <c r="N1036" s="2">
        <v>1</v>
      </c>
    </row>
    <row r="1037" spans="1:14" x14ac:dyDescent="0.3">
      <c r="A1037">
        <v>11364</v>
      </c>
      <c r="B1037">
        <v>29980</v>
      </c>
      <c r="D1037" s="4">
        <v>12728</v>
      </c>
      <c r="E1037" s="2">
        <v>43049</v>
      </c>
      <c r="F1037" s="2">
        <v>1</v>
      </c>
      <c r="H1037" s="4">
        <v>12299</v>
      </c>
      <c r="I1037" s="2">
        <v>14645</v>
      </c>
      <c r="J1037" s="2">
        <v>1</v>
      </c>
      <c r="L1037" s="4">
        <v>40425</v>
      </c>
      <c r="M1037" s="2">
        <v>8750</v>
      </c>
      <c r="N1037" s="2">
        <v>1</v>
      </c>
    </row>
    <row r="1038" spans="1:14" x14ac:dyDescent="0.3">
      <c r="A1038">
        <v>11365</v>
      </c>
      <c r="B1038">
        <v>19000</v>
      </c>
      <c r="D1038" s="4">
        <v>12729</v>
      </c>
      <c r="E1038" s="2">
        <v>41949</v>
      </c>
      <c r="F1038" s="2">
        <v>1</v>
      </c>
      <c r="H1038" s="4">
        <v>12302</v>
      </c>
      <c r="I1038" s="2">
        <v>17399</v>
      </c>
      <c r="J1038" s="2">
        <v>1</v>
      </c>
      <c r="L1038" s="4">
        <v>40426</v>
      </c>
      <c r="M1038" s="2">
        <v>8500</v>
      </c>
      <c r="N1038" s="2">
        <v>1</v>
      </c>
    </row>
    <row r="1039" spans="1:14" x14ac:dyDescent="0.3">
      <c r="A1039">
        <v>11366</v>
      </c>
      <c r="B1039">
        <v>28490</v>
      </c>
      <c r="D1039" s="4">
        <v>12730</v>
      </c>
      <c r="E1039" s="2">
        <v>40649</v>
      </c>
      <c r="F1039" s="2">
        <v>1</v>
      </c>
      <c r="H1039" s="4">
        <v>12308</v>
      </c>
      <c r="I1039" s="2">
        <v>16995</v>
      </c>
      <c r="J1039" s="2">
        <v>1</v>
      </c>
      <c r="L1039" s="4">
        <v>40427</v>
      </c>
      <c r="M1039" s="2">
        <v>9299</v>
      </c>
      <c r="N1039" s="2">
        <v>1</v>
      </c>
    </row>
    <row r="1040" spans="1:14" x14ac:dyDescent="0.3">
      <c r="A1040">
        <v>11367</v>
      </c>
      <c r="B1040">
        <v>16791</v>
      </c>
      <c r="D1040" s="4">
        <v>12733</v>
      </c>
      <c r="E1040" s="2">
        <v>29427</v>
      </c>
      <c r="F1040" s="2">
        <v>1</v>
      </c>
      <c r="H1040" s="4">
        <v>12309</v>
      </c>
      <c r="I1040" s="2">
        <v>23016</v>
      </c>
      <c r="J1040" s="2">
        <v>1</v>
      </c>
      <c r="L1040" s="4">
        <v>40429</v>
      </c>
      <c r="M1040" s="2">
        <v>7400</v>
      </c>
      <c r="N1040" s="2">
        <v>1</v>
      </c>
    </row>
    <row r="1041" spans="1:14" x14ac:dyDescent="0.3">
      <c r="A1041">
        <v>11368</v>
      </c>
      <c r="B1041">
        <v>17148</v>
      </c>
      <c r="D1041" s="4">
        <v>12734</v>
      </c>
      <c r="E1041" s="2">
        <v>27690</v>
      </c>
      <c r="F1041" s="2">
        <v>1</v>
      </c>
      <c r="H1041" s="4">
        <v>12313</v>
      </c>
      <c r="I1041" s="2">
        <v>18896</v>
      </c>
      <c r="J1041" s="2">
        <v>1</v>
      </c>
      <c r="L1041" s="4">
        <v>40432</v>
      </c>
      <c r="M1041" s="2">
        <v>8750</v>
      </c>
      <c r="N1041" s="2">
        <v>1</v>
      </c>
    </row>
    <row r="1042" spans="1:14" x14ac:dyDescent="0.3">
      <c r="A1042">
        <v>11369</v>
      </c>
      <c r="B1042">
        <v>17491</v>
      </c>
      <c r="D1042" s="4">
        <v>12735</v>
      </c>
      <c r="E1042" s="2">
        <v>33800</v>
      </c>
      <c r="F1042" s="2">
        <v>1</v>
      </c>
      <c r="H1042" s="4">
        <v>12314</v>
      </c>
      <c r="I1042" s="2">
        <v>15499</v>
      </c>
      <c r="J1042" s="2">
        <v>1</v>
      </c>
      <c r="L1042" s="4">
        <v>40433</v>
      </c>
      <c r="M1042" s="2">
        <v>7500</v>
      </c>
      <c r="N1042" s="2">
        <v>1</v>
      </c>
    </row>
    <row r="1043" spans="1:14" x14ac:dyDescent="0.3">
      <c r="A1043">
        <v>11370</v>
      </c>
      <c r="B1043">
        <v>28480</v>
      </c>
      <c r="D1043" s="4">
        <v>12736</v>
      </c>
      <c r="E1043" s="2">
        <v>29990</v>
      </c>
      <c r="F1043" s="2">
        <v>1</v>
      </c>
      <c r="H1043" s="4">
        <v>12322</v>
      </c>
      <c r="I1043" s="2">
        <v>16950</v>
      </c>
      <c r="J1043" s="2">
        <v>1</v>
      </c>
      <c r="L1043" s="4">
        <v>40434</v>
      </c>
      <c r="M1043" s="2">
        <v>7350</v>
      </c>
      <c r="N1043" s="2">
        <v>1</v>
      </c>
    </row>
    <row r="1044" spans="1:14" x14ac:dyDescent="0.3">
      <c r="A1044">
        <v>11371</v>
      </c>
      <c r="B1044">
        <v>28990</v>
      </c>
      <c r="D1044" s="4">
        <v>12737</v>
      </c>
      <c r="E1044" s="2">
        <v>33990</v>
      </c>
      <c r="F1044" s="2">
        <v>1</v>
      </c>
      <c r="H1044" s="4">
        <v>12324</v>
      </c>
      <c r="I1044" s="2">
        <v>17030</v>
      </c>
      <c r="J1044" s="2">
        <v>1</v>
      </c>
      <c r="L1044" s="4">
        <v>40435</v>
      </c>
      <c r="M1044" s="2">
        <v>8700</v>
      </c>
      <c r="N1044" s="2">
        <v>1</v>
      </c>
    </row>
    <row r="1045" spans="1:14" x14ac:dyDescent="0.3">
      <c r="A1045">
        <v>11372</v>
      </c>
      <c r="B1045">
        <v>35740</v>
      </c>
      <c r="D1045" s="4">
        <v>12738</v>
      </c>
      <c r="E1045" s="2">
        <v>29000</v>
      </c>
      <c r="F1045" s="2">
        <v>1</v>
      </c>
      <c r="H1045" s="4">
        <v>12328</v>
      </c>
      <c r="I1045" s="2">
        <v>18649</v>
      </c>
      <c r="J1045" s="2">
        <v>1</v>
      </c>
      <c r="L1045" s="4">
        <v>40437</v>
      </c>
      <c r="M1045" s="2">
        <v>7995</v>
      </c>
      <c r="N1045" s="2">
        <v>1</v>
      </c>
    </row>
    <row r="1046" spans="1:14" x14ac:dyDescent="0.3">
      <c r="A1046">
        <v>11373</v>
      </c>
      <c r="B1046">
        <v>28351</v>
      </c>
      <c r="D1046" s="4">
        <v>12739</v>
      </c>
      <c r="E1046" s="2">
        <v>30200</v>
      </c>
      <c r="F1046" s="2">
        <v>1</v>
      </c>
      <c r="H1046" s="4">
        <v>12331</v>
      </c>
      <c r="I1046" s="2">
        <v>16490</v>
      </c>
      <c r="J1046" s="2">
        <v>1</v>
      </c>
      <c r="L1046" s="4">
        <v>40438</v>
      </c>
      <c r="M1046" s="2">
        <v>7991</v>
      </c>
      <c r="N1046" s="2">
        <v>1</v>
      </c>
    </row>
    <row r="1047" spans="1:14" x14ac:dyDescent="0.3">
      <c r="A1047">
        <v>11374</v>
      </c>
      <c r="B1047">
        <v>28652</v>
      </c>
      <c r="D1047" s="4">
        <v>12740</v>
      </c>
      <c r="E1047" s="2">
        <v>30132</v>
      </c>
      <c r="F1047" s="2">
        <v>1</v>
      </c>
      <c r="H1047" s="4">
        <v>12332</v>
      </c>
      <c r="I1047" s="2">
        <v>18979</v>
      </c>
      <c r="J1047" s="2">
        <v>1</v>
      </c>
      <c r="L1047" s="4">
        <v>40440</v>
      </c>
      <c r="M1047" s="2">
        <v>8990</v>
      </c>
      <c r="N1047" s="2">
        <v>1</v>
      </c>
    </row>
    <row r="1048" spans="1:14" x14ac:dyDescent="0.3">
      <c r="A1048">
        <v>11375</v>
      </c>
      <c r="B1048">
        <v>21991</v>
      </c>
      <c r="D1048" s="4">
        <v>12741</v>
      </c>
      <c r="E1048" s="2">
        <v>30000</v>
      </c>
      <c r="F1048" s="2">
        <v>1</v>
      </c>
      <c r="H1048" s="4">
        <v>12334</v>
      </c>
      <c r="I1048" s="2">
        <v>17981</v>
      </c>
      <c r="J1048" s="2">
        <v>1</v>
      </c>
      <c r="L1048" s="4">
        <v>40441</v>
      </c>
      <c r="M1048" s="2">
        <v>7000</v>
      </c>
      <c r="N1048" s="2">
        <v>1</v>
      </c>
    </row>
    <row r="1049" spans="1:14" x14ac:dyDescent="0.3">
      <c r="A1049">
        <v>11376</v>
      </c>
      <c r="B1049">
        <v>49991</v>
      </c>
      <c r="D1049" s="4">
        <v>12742</v>
      </c>
      <c r="E1049" s="2">
        <v>33599</v>
      </c>
      <c r="F1049" s="2">
        <v>1</v>
      </c>
      <c r="H1049" s="4">
        <v>12343</v>
      </c>
      <c r="I1049" s="2">
        <v>18000</v>
      </c>
      <c r="J1049" s="2">
        <v>1</v>
      </c>
      <c r="L1049" s="4">
        <v>40442</v>
      </c>
      <c r="M1049" s="2">
        <v>7600</v>
      </c>
      <c r="N1049" s="2">
        <v>1</v>
      </c>
    </row>
    <row r="1050" spans="1:14" x14ac:dyDescent="0.3">
      <c r="A1050">
        <v>11377</v>
      </c>
      <c r="B1050">
        <v>33111</v>
      </c>
      <c r="D1050" s="4">
        <v>12743</v>
      </c>
      <c r="E1050" s="2">
        <v>31999</v>
      </c>
      <c r="F1050" s="2">
        <v>1</v>
      </c>
      <c r="H1050" s="4">
        <v>12350</v>
      </c>
      <c r="I1050" s="2">
        <v>21895</v>
      </c>
      <c r="J1050" s="2">
        <v>1</v>
      </c>
      <c r="L1050" s="4">
        <v>40445</v>
      </c>
      <c r="M1050" s="2">
        <v>4490</v>
      </c>
      <c r="N1050" s="2">
        <v>1</v>
      </c>
    </row>
    <row r="1051" spans="1:14" x14ac:dyDescent="0.3">
      <c r="A1051">
        <v>11378</v>
      </c>
      <c r="B1051">
        <v>34070</v>
      </c>
      <c r="D1051" s="4">
        <v>12744</v>
      </c>
      <c r="E1051" s="2">
        <v>33799</v>
      </c>
      <c r="F1051" s="2">
        <v>1</v>
      </c>
      <c r="H1051" s="4">
        <v>12355</v>
      </c>
      <c r="I1051" s="2">
        <v>23332</v>
      </c>
      <c r="J1051" s="2">
        <v>1</v>
      </c>
      <c r="L1051" s="4">
        <v>40448</v>
      </c>
      <c r="M1051" s="2">
        <v>6981</v>
      </c>
      <c r="N1051" s="2">
        <v>1</v>
      </c>
    </row>
    <row r="1052" spans="1:14" x14ac:dyDescent="0.3">
      <c r="A1052">
        <v>11379</v>
      </c>
      <c r="B1052">
        <v>23022</v>
      </c>
      <c r="D1052" s="4">
        <v>12747</v>
      </c>
      <c r="E1052" s="2">
        <v>25900</v>
      </c>
      <c r="F1052" s="2">
        <v>1</v>
      </c>
      <c r="H1052" s="4">
        <v>12356</v>
      </c>
      <c r="I1052" s="2">
        <v>19895</v>
      </c>
      <c r="J1052" s="2">
        <v>1</v>
      </c>
      <c r="L1052" s="4">
        <v>40451</v>
      </c>
      <c r="M1052" s="2">
        <v>6491</v>
      </c>
      <c r="N1052" s="2">
        <v>1</v>
      </c>
    </row>
    <row r="1053" spans="1:14" x14ac:dyDescent="0.3">
      <c r="A1053">
        <v>11380</v>
      </c>
      <c r="B1053">
        <v>53991</v>
      </c>
      <c r="D1053" s="4">
        <v>12749</v>
      </c>
      <c r="E1053" s="2">
        <v>26000</v>
      </c>
      <c r="F1053" s="2">
        <v>1</v>
      </c>
      <c r="H1053" s="4">
        <v>12357</v>
      </c>
      <c r="I1053" s="2">
        <v>16946</v>
      </c>
      <c r="J1053" s="2">
        <v>1</v>
      </c>
      <c r="L1053" s="4">
        <v>40454</v>
      </c>
      <c r="M1053" s="2">
        <v>6991</v>
      </c>
      <c r="N1053" s="2">
        <v>1</v>
      </c>
    </row>
    <row r="1054" spans="1:14" x14ac:dyDescent="0.3">
      <c r="A1054">
        <v>11381</v>
      </c>
      <c r="B1054">
        <v>20836</v>
      </c>
      <c r="D1054" s="4">
        <v>12750</v>
      </c>
      <c r="E1054" s="2">
        <v>25490</v>
      </c>
      <c r="F1054" s="2">
        <v>1</v>
      </c>
      <c r="H1054" s="4">
        <v>12358</v>
      </c>
      <c r="I1054" s="2">
        <v>11552</v>
      </c>
      <c r="J1054" s="2">
        <v>1</v>
      </c>
      <c r="L1054" s="4">
        <v>40455</v>
      </c>
      <c r="M1054" s="2">
        <v>4500</v>
      </c>
      <c r="N1054" s="2">
        <v>1</v>
      </c>
    </row>
    <row r="1055" spans="1:14" x14ac:dyDescent="0.3">
      <c r="A1055">
        <v>11382</v>
      </c>
      <c r="B1055">
        <v>26530</v>
      </c>
      <c r="D1055" s="4">
        <v>12752</v>
      </c>
      <c r="E1055" s="2">
        <v>26299</v>
      </c>
      <c r="F1055" s="2">
        <v>1</v>
      </c>
      <c r="H1055" s="4">
        <v>12360</v>
      </c>
      <c r="I1055" s="2">
        <v>24202</v>
      </c>
      <c r="J1055" s="2">
        <v>1</v>
      </c>
      <c r="L1055" s="4">
        <v>40462</v>
      </c>
      <c r="M1055" s="2">
        <v>8750</v>
      </c>
      <c r="N1055" s="2">
        <v>1</v>
      </c>
    </row>
    <row r="1056" spans="1:14" x14ac:dyDescent="0.3">
      <c r="A1056">
        <v>11383</v>
      </c>
      <c r="B1056">
        <v>25830</v>
      </c>
      <c r="D1056" s="4">
        <v>12754</v>
      </c>
      <c r="E1056" s="2">
        <v>29399</v>
      </c>
      <c r="F1056" s="2">
        <v>1</v>
      </c>
      <c r="H1056" s="4">
        <v>12362</v>
      </c>
      <c r="I1056" s="2">
        <v>18232</v>
      </c>
      <c r="J1056" s="2">
        <v>1</v>
      </c>
      <c r="L1056" s="4">
        <v>40465</v>
      </c>
      <c r="M1056" s="2">
        <v>8500</v>
      </c>
      <c r="N1056" s="2">
        <v>1</v>
      </c>
    </row>
    <row r="1057" spans="1:14" x14ac:dyDescent="0.3">
      <c r="A1057">
        <v>11384</v>
      </c>
      <c r="B1057">
        <v>18340</v>
      </c>
      <c r="D1057" s="4">
        <v>12757</v>
      </c>
      <c r="E1057" s="2">
        <v>25399</v>
      </c>
      <c r="F1057" s="2">
        <v>1</v>
      </c>
      <c r="H1057" s="4">
        <v>12364</v>
      </c>
      <c r="I1057" s="2">
        <v>15999</v>
      </c>
      <c r="J1057" s="2">
        <v>1</v>
      </c>
      <c r="L1057" s="4">
        <v>40467</v>
      </c>
      <c r="M1057" s="2">
        <v>8291</v>
      </c>
      <c r="N1057" s="2">
        <v>1</v>
      </c>
    </row>
    <row r="1058" spans="1:14" x14ac:dyDescent="0.3">
      <c r="A1058">
        <v>11385</v>
      </c>
      <c r="B1058">
        <v>20340</v>
      </c>
      <c r="D1058" s="4">
        <v>12761</v>
      </c>
      <c r="E1058" s="2">
        <v>26899</v>
      </c>
      <c r="F1058" s="2">
        <v>1</v>
      </c>
      <c r="H1058" s="4">
        <v>12365</v>
      </c>
      <c r="I1058" s="2">
        <v>18150</v>
      </c>
      <c r="J1058" s="2">
        <v>1</v>
      </c>
      <c r="L1058" s="4">
        <v>40468</v>
      </c>
      <c r="M1058" s="2">
        <v>6491</v>
      </c>
      <c r="N1058" s="2">
        <v>1</v>
      </c>
    </row>
    <row r="1059" spans="1:14" x14ac:dyDescent="0.3">
      <c r="A1059">
        <v>11386</v>
      </c>
      <c r="B1059">
        <v>19980</v>
      </c>
      <c r="D1059" s="4">
        <v>12762</v>
      </c>
      <c r="E1059" s="2">
        <v>30399</v>
      </c>
      <c r="F1059" s="2">
        <v>1</v>
      </c>
      <c r="H1059" s="4">
        <v>12366</v>
      </c>
      <c r="I1059" s="2">
        <v>18150</v>
      </c>
      <c r="J1059" s="2">
        <v>1</v>
      </c>
      <c r="L1059" s="4">
        <v>40471</v>
      </c>
      <c r="M1059" s="2">
        <v>7999</v>
      </c>
      <c r="N1059" s="2">
        <v>1</v>
      </c>
    </row>
    <row r="1060" spans="1:14" x14ac:dyDescent="0.3">
      <c r="A1060">
        <v>11387</v>
      </c>
      <c r="B1060">
        <v>26550</v>
      </c>
      <c r="D1060" s="4">
        <v>12763</v>
      </c>
      <c r="E1060" s="2">
        <v>26399</v>
      </c>
      <c r="F1060" s="2">
        <v>1</v>
      </c>
      <c r="H1060" s="4">
        <v>12367</v>
      </c>
      <c r="I1060" s="2">
        <v>13750</v>
      </c>
      <c r="J1060" s="2">
        <v>1</v>
      </c>
      <c r="L1060" s="4">
        <v>40472</v>
      </c>
      <c r="M1060" s="2">
        <v>7999</v>
      </c>
      <c r="N1060" s="2">
        <v>1</v>
      </c>
    </row>
    <row r="1061" spans="1:14" x14ac:dyDescent="0.3">
      <c r="A1061">
        <v>11388</v>
      </c>
      <c r="B1061">
        <v>21430</v>
      </c>
      <c r="D1061" s="4">
        <v>12765</v>
      </c>
      <c r="E1061" s="2">
        <v>32069</v>
      </c>
      <c r="F1061" s="2">
        <v>1</v>
      </c>
      <c r="H1061" s="4">
        <v>12369</v>
      </c>
      <c r="I1061" s="2">
        <v>17490</v>
      </c>
      <c r="J1061" s="2">
        <v>1</v>
      </c>
      <c r="L1061" s="4">
        <v>40473</v>
      </c>
      <c r="M1061" s="2">
        <v>8990</v>
      </c>
      <c r="N1061" s="2">
        <v>1</v>
      </c>
    </row>
    <row r="1062" spans="1:14" x14ac:dyDescent="0.3">
      <c r="A1062">
        <v>11389</v>
      </c>
      <c r="B1062">
        <v>24810</v>
      </c>
      <c r="D1062" s="4">
        <v>12766</v>
      </c>
      <c r="E1062" s="2">
        <v>30599</v>
      </c>
      <c r="F1062" s="2">
        <v>1</v>
      </c>
      <c r="H1062" s="4">
        <v>12372</v>
      </c>
      <c r="I1062" s="2">
        <v>24595</v>
      </c>
      <c r="J1062" s="2">
        <v>1</v>
      </c>
      <c r="L1062" s="4">
        <v>40476</v>
      </c>
      <c r="M1062" s="2">
        <v>7698</v>
      </c>
      <c r="N1062" s="2">
        <v>1</v>
      </c>
    </row>
    <row r="1063" spans="1:14" x14ac:dyDescent="0.3">
      <c r="A1063">
        <v>11390</v>
      </c>
      <c r="B1063">
        <v>28590</v>
      </c>
      <c r="D1063" s="4">
        <v>12767</v>
      </c>
      <c r="E1063" s="2">
        <v>28799</v>
      </c>
      <c r="F1063" s="2">
        <v>1</v>
      </c>
      <c r="H1063" s="4">
        <v>12378</v>
      </c>
      <c r="I1063" s="2">
        <v>22995</v>
      </c>
      <c r="J1063" s="2">
        <v>1</v>
      </c>
      <c r="L1063" s="4">
        <v>40481</v>
      </c>
      <c r="M1063" s="2">
        <v>6890</v>
      </c>
      <c r="N1063" s="2">
        <v>1</v>
      </c>
    </row>
    <row r="1064" spans="1:14" x14ac:dyDescent="0.3">
      <c r="A1064">
        <v>11391</v>
      </c>
      <c r="B1064">
        <v>13500</v>
      </c>
      <c r="D1064" s="4">
        <v>12768</v>
      </c>
      <c r="E1064" s="2">
        <v>30099</v>
      </c>
      <c r="F1064" s="2">
        <v>1</v>
      </c>
      <c r="H1064" s="4">
        <v>12379</v>
      </c>
      <c r="I1064" s="2">
        <v>18750</v>
      </c>
      <c r="J1064" s="2">
        <v>1</v>
      </c>
      <c r="L1064" s="4">
        <v>40486</v>
      </c>
      <c r="M1064" s="2">
        <v>6800</v>
      </c>
      <c r="N1064" s="2">
        <v>1</v>
      </c>
    </row>
    <row r="1065" spans="1:14" x14ac:dyDescent="0.3">
      <c r="A1065">
        <v>11392</v>
      </c>
      <c r="B1065">
        <v>17000</v>
      </c>
      <c r="D1065" s="4">
        <v>12769</v>
      </c>
      <c r="E1065" s="2">
        <v>32429</v>
      </c>
      <c r="F1065" s="2">
        <v>1</v>
      </c>
      <c r="H1065" s="4">
        <v>12380</v>
      </c>
      <c r="I1065" s="2">
        <v>23950</v>
      </c>
      <c r="J1065" s="2">
        <v>1</v>
      </c>
      <c r="L1065" s="4">
        <v>40487</v>
      </c>
      <c r="M1065" s="2">
        <v>3750</v>
      </c>
      <c r="N1065" s="2">
        <v>1</v>
      </c>
    </row>
    <row r="1066" spans="1:14" x14ac:dyDescent="0.3">
      <c r="A1066">
        <v>11393</v>
      </c>
      <c r="B1066">
        <v>16964</v>
      </c>
      <c r="D1066" s="4">
        <v>12770</v>
      </c>
      <c r="E1066" s="2">
        <v>33599</v>
      </c>
      <c r="F1066" s="2">
        <v>1</v>
      </c>
      <c r="H1066" s="4">
        <v>12388</v>
      </c>
      <c r="I1066" s="2">
        <v>24890</v>
      </c>
      <c r="J1066" s="2">
        <v>1</v>
      </c>
      <c r="L1066" s="4">
        <v>40488</v>
      </c>
      <c r="M1066" s="2">
        <v>7200</v>
      </c>
      <c r="N1066" s="2">
        <v>1</v>
      </c>
    </row>
    <row r="1067" spans="1:14" x14ac:dyDescent="0.3">
      <c r="A1067">
        <v>11394</v>
      </c>
      <c r="B1067">
        <v>22680</v>
      </c>
      <c r="D1067" s="4">
        <v>12771</v>
      </c>
      <c r="E1067" s="2">
        <v>25949</v>
      </c>
      <c r="F1067" s="2">
        <v>1</v>
      </c>
      <c r="H1067" s="4">
        <v>12389</v>
      </c>
      <c r="I1067" s="2">
        <v>17979</v>
      </c>
      <c r="J1067" s="2">
        <v>1</v>
      </c>
      <c r="L1067" s="4">
        <v>40492</v>
      </c>
      <c r="M1067" s="2">
        <v>5798</v>
      </c>
      <c r="N1067" s="2">
        <v>1</v>
      </c>
    </row>
    <row r="1068" spans="1:14" x14ac:dyDescent="0.3">
      <c r="A1068">
        <v>11395</v>
      </c>
      <c r="B1068">
        <v>18995</v>
      </c>
      <c r="D1068" s="4">
        <v>12772</v>
      </c>
      <c r="E1068" s="2">
        <v>29399</v>
      </c>
      <c r="F1068" s="2">
        <v>1</v>
      </c>
      <c r="H1068" s="4">
        <v>12392</v>
      </c>
      <c r="I1068" s="2">
        <v>22980</v>
      </c>
      <c r="J1068" s="2">
        <v>1</v>
      </c>
      <c r="L1068" s="4">
        <v>40495</v>
      </c>
      <c r="M1068" s="2">
        <v>6610</v>
      </c>
      <c r="N1068" s="2">
        <v>1</v>
      </c>
    </row>
    <row r="1069" spans="1:14" x14ac:dyDescent="0.3">
      <c r="A1069">
        <v>11396</v>
      </c>
      <c r="B1069">
        <v>16995</v>
      </c>
      <c r="D1069" s="4">
        <v>12773</v>
      </c>
      <c r="E1069" s="2">
        <v>32049</v>
      </c>
      <c r="F1069" s="2">
        <v>1</v>
      </c>
      <c r="H1069" s="4">
        <v>12395</v>
      </c>
      <c r="I1069" s="2">
        <v>24750</v>
      </c>
      <c r="J1069" s="2">
        <v>1</v>
      </c>
      <c r="L1069" s="4">
        <v>40496</v>
      </c>
      <c r="M1069" s="2">
        <v>6230</v>
      </c>
      <c r="N1069" s="2">
        <v>1</v>
      </c>
    </row>
    <row r="1070" spans="1:14" x14ac:dyDescent="0.3">
      <c r="A1070">
        <v>11397</v>
      </c>
      <c r="B1070">
        <v>13610</v>
      </c>
      <c r="D1070" s="4">
        <v>12775</v>
      </c>
      <c r="E1070" s="2">
        <v>28999</v>
      </c>
      <c r="F1070" s="2">
        <v>1</v>
      </c>
      <c r="H1070" s="4">
        <v>12396</v>
      </c>
      <c r="I1070" s="2">
        <v>21490</v>
      </c>
      <c r="J1070" s="2">
        <v>1</v>
      </c>
      <c r="L1070" s="4">
        <v>40502</v>
      </c>
      <c r="M1070" s="2">
        <v>8982</v>
      </c>
      <c r="N1070" s="2">
        <v>1</v>
      </c>
    </row>
    <row r="1071" spans="1:14" x14ac:dyDescent="0.3">
      <c r="A1071">
        <v>11398</v>
      </c>
      <c r="B1071">
        <v>16000</v>
      </c>
      <c r="D1071" s="4">
        <v>12777</v>
      </c>
      <c r="E1071" s="2">
        <v>25389</v>
      </c>
      <c r="F1071" s="2">
        <v>1</v>
      </c>
      <c r="H1071" s="4">
        <v>12399</v>
      </c>
      <c r="I1071" s="2">
        <v>18981</v>
      </c>
      <c r="J1071" s="2">
        <v>1</v>
      </c>
      <c r="L1071" s="4">
        <v>40505</v>
      </c>
      <c r="M1071" s="2">
        <v>9990</v>
      </c>
      <c r="N1071" s="2">
        <v>1</v>
      </c>
    </row>
    <row r="1072" spans="1:14" x14ac:dyDescent="0.3">
      <c r="A1072">
        <v>11399</v>
      </c>
      <c r="B1072">
        <v>31480</v>
      </c>
      <c r="D1072" s="4">
        <v>12778</v>
      </c>
      <c r="E1072" s="2">
        <v>25389</v>
      </c>
      <c r="F1072" s="2">
        <v>1</v>
      </c>
      <c r="H1072" s="4">
        <v>12400</v>
      </c>
      <c r="I1072" s="2">
        <v>23990</v>
      </c>
      <c r="J1072" s="2">
        <v>1</v>
      </c>
      <c r="L1072" s="4">
        <v>40506</v>
      </c>
      <c r="M1072" s="2">
        <v>6890</v>
      </c>
      <c r="N1072" s="2">
        <v>1</v>
      </c>
    </row>
    <row r="1073" spans="1:14" x14ac:dyDescent="0.3">
      <c r="A1073">
        <v>11400</v>
      </c>
      <c r="B1073">
        <v>21000</v>
      </c>
      <c r="D1073" s="4">
        <v>12780</v>
      </c>
      <c r="E1073" s="2">
        <v>26899</v>
      </c>
      <c r="F1073" s="2">
        <v>1</v>
      </c>
      <c r="H1073" s="4">
        <v>12410</v>
      </c>
      <c r="I1073" s="2">
        <v>23490</v>
      </c>
      <c r="J1073" s="2">
        <v>1</v>
      </c>
      <c r="L1073" s="4">
        <v>40508</v>
      </c>
      <c r="M1073" s="2">
        <v>8690</v>
      </c>
      <c r="N1073" s="2">
        <v>1</v>
      </c>
    </row>
    <row r="1074" spans="1:14" x14ac:dyDescent="0.3">
      <c r="A1074">
        <v>11401</v>
      </c>
      <c r="B1074">
        <v>31980</v>
      </c>
      <c r="D1074" s="4">
        <v>12781</v>
      </c>
      <c r="E1074" s="2">
        <v>30749</v>
      </c>
      <c r="F1074" s="2">
        <v>1</v>
      </c>
      <c r="H1074" s="4">
        <v>12411</v>
      </c>
      <c r="I1074" s="2">
        <v>21189</v>
      </c>
      <c r="J1074" s="2">
        <v>1</v>
      </c>
      <c r="L1074" s="4">
        <v>40516</v>
      </c>
      <c r="M1074" s="2">
        <v>9290</v>
      </c>
      <c r="N1074" s="2">
        <v>1</v>
      </c>
    </row>
    <row r="1075" spans="1:14" x14ac:dyDescent="0.3">
      <c r="A1075">
        <v>11402</v>
      </c>
      <c r="B1075">
        <v>31000</v>
      </c>
      <c r="D1075" s="4">
        <v>12784</v>
      </c>
      <c r="E1075" s="2">
        <v>34579</v>
      </c>
      <c r="F1075" s="2">
        <v>1</v>
      </c>
      <c r="H1075" s="4">
        <v>12418</v>
      </c>
      <c r="I1075" s="2">
        <v>20889</v>
      </c>
      <c r="J1075" s="2">
        <v>1</v>
      </c>
      <c r="L1075" s="4">
        <v>40520</v>
      </c>
      <c r="M1075" s="2">
        <v>7500</v>
      </c>
      <c r="N1075" s="2">
        <v>1</v>
      </c>
    </row>
    <row r="1076" spans="1:14" x14ac:dyDescent="0.3">
      <c r="A1076">
        <v>11403</v>
      </c>
      <c r="B1076">
        <v>17480</v>
      </c>
      <c r="D1076" s="4">
        <v>12787</v>
      </c>
      <c r="E1076" s="2">
        <v>26099</v>
      </c>
      <c r="F1076" s="2">
        <v>1</v>
      </c>
      <c r="H1076" s="4">
        <v>12420</v>
      </c>
      <c r="I1076" s="2">
        <v>22489</v>
      </c>
      <c r="J1076" s="2">
        <v>1</v>
      </c>
      <c r="L1076" s="4">
        <v>40521</v>
      </c>
      <c r="M1076" s="2">
        <v>8322</v>
      </c>
      <c r="N1076" s="2">
        <v>1</v>
      </c>
    </row>
    <row r="1077" spans="1:14" x14ac:dyDescent="0.3">
      <c r="A1077">
        <v>11404</v>
      </c>
      <c r="B1077">
        <v>31980</v>
      </c>
      <c r="D1077" s="4">
        <v>12789</v>
      </c>
      <c r="E1077" s="2">
        <v>30099</v>
      </c>
      <c r="F1077" s="2">
        <v>1</v>
      </c>
      <c r="H1077" s="4">
        <v>12425</v>
      </c>
      <c r="I1077" s="2">
        <v>23950</v>
      </c>
      <c r="J1077" s="2">
        <v>1</v>
      </c>
      <c r="L1077" s="4">
        <v>40524</v>
      </c>
      <c r="M1077" s="2">
        <v>7491</v>
      </c>
      <c r="N1077" s="2">
        <v>1</v>
      </c>
    </row>
    <row r="1078" spans="1:14" x14ac:dyDescent="0.3">
      <c r="A1078">
        <v>11405</v>
      </c>
      <c r="B1078">
        <v>44980</v>
      </c>
      <c r="D1078" s="4">
        <v>12790</v>
      </c>
      <c r="E1078" s="2">
        <v>30299</v>
      </c>
      <c r="F1078" s="2">
        <v>1</v>
      </c>
      <c r="H1078" s="4">
        <v>12426</v>
      </c>
      <c r="I1078" s="2">
        <v>20895</v>
      </c>
      <c r="J1078" s="2">
        <v>1</v>
      </c>
      <c r="L1078" s="4">
        <v>40529</v>
      </c>
      <c r="M1078" s="2">
        <v>9250</v>
      </c>
      <c r="N1078" s="2">
        <v>1</v>
      </c>
    </row>
    <row r="1079" spans="1:14" x14ac:dyDescent="0.3">
      <c r="A1079">
        <v>11406</v>
      </c>
      <c r="B1079">
        <v>31480</v>
      </c>
      <c r="D1079" s="4">
        <v>12791</v>
      </c>
      <c r="E1079" s="2">
        <v>25399</v>
      </c>
      <c r="F1079" s="2">
        <v>1</v>
      </c>
      <c r="H1079" s="4">
        <v>12429</v>
      </c>
      <c r="I1079" s="2">
        <v>13295</v>
      </c>
      <c r="J1079" s="2">
        <v>1</v>
      </c>
      <c r="L1079" s="4">
        <v>40530</v>
      </c>
      <c r="M1079" s="2">
        <v>9000</v>
      </c>
      <c r="N1079" s="2">
        <v>1</v>
      </c>
    </row>
    <row r="1080" spans="1:14" x14ac:dyDescent="0.3">
      <c r="A1080">
        <v>11407</v>
      </c>
      <c r="B1080">
        <v>30480</v>
      </c>
      <c r="D1080" s="4">
        <v>12792</v>
      </c>
      <c r="E1080" s="2">
        <v>26599</v>
      </c>
      <c r="F1080" s="2">
        <v>1</v>
      </c>
      <c r="H1080" s="4">
        <v>12444</v>
      </c>
      <c r="I1080" s="2">
        <v>23995</v>
      </c>
      <c r="J1080" s="2">
        <v>1</v>
      </c>
      <c r="L1080" s="4">
        <v>40531</v>
      </c>
      <c r="M1080" s="2">
        <v>7799</v>
      </c>
      <c r="N1080" s="2">
        <v>1</v>
      </c>
    </row>
    <row r="1081" spans="1:14" x14ac:dyDescent="0.3">
      <c r="A1081">
        <v>11408</v>
      </c>
      <c r="B1081">
        <v>35980</v>
      </c>
      <c r="D1081" s="4">
        <v>12793</v>
      </c>
      <c r="E1081" s="2">
        <v>25449</v>
      </c>
      <c r="F1081" s="2">
        <v>1</v>
      </c>
      <c r="H1081" s="4">
        <v>12445</v>
      </c>
      <c r="I1081" s="2">
        <v>17099</v>
      </c>
      <c r="J1081" s="2">
        <v>1</v>
      </c>
      <c r="L1081" s="4">
        <v>40532</v>
      </c>
      <c r="M1081" s="2">
        <v>4499</v>
      </c>
      <c r="N1081" s="2">
        <v>1</v>
      </c>
    </row>
    <row r="1082" spans="1:14" x14ac:dyDescent="0.3">
      <c r="A1082">
        <v>11409</v>
      </c>
      <c r="B1082">
        <v>29980</v>
      </c>
      <c r="D1082" s="4">
        <v>12794</v>
      </c>
      <c r="E1082" s="2">
        <v>25699</v>
      </c>
      <c r="F1082" s="2">
        <v>1</v>
      </c>
      <c r="H1082" s="4">
        <v>12447</v>
      </c>
      <c r="I1082" s="2">
        <v>23589</v>
      </c>
      <c r="J1082" s="2">
        <v>1</v>
      </c>
      <c r="L1082" s="4">
        <v>40533</v>
      </c>
      <c r="M1082" s="2">
        <v>5999</v>
      </c>
      <c r="N1082" s="2">
        <v>1</v>
      </c>
    </row>
    <row r="1083" spans="1:14" x14ac:dyDescent="0.3">
      <c r="A1083">
        <v>11410</v>
      </c>
      <c r="B1083">
        <v>32980</v>
      </c>
      <c r="D1083" s="4">
        <v>12796</v>
      </c>
      <c r="E1083" s="2">
        <v>29949</v>
      </c>
      <c r="F1083" s="2">
        <v>1</v>
      </c>
      <c r="H1083" s="4">
        <v>12448</v>
      </c>
      <c r="I1083" s="2">
        <v>23389</v>
      </c>
      <c r="J1083" s="2">
        <v>1</v>
      </c>
      <c r="L1083" s="4">
        <v>40542</v>
      </c>
      <c r="M1083" s="2">
        <v>7000</v>
      </c>
      <c r="N1083" s="2">
        <v>1</v>
      </c>
    </row>
    <row r="1084" spans="1:14" x14ac:dyDescent="0.3">
      <c r="A1084">
        <v>11411</v>
      </c>
      <c r="B1084">
        <v>38500</v>
      </c>
      <c r="D1084" s="4">
        <v>12798</v>
      </c>
      <c r="E1084" s="2">
        <v>25549</v>
      </c>
      <c r="F1084" s="2">
        <v>1</v>
      </c>
      <c r="H1084" s="4">
        <v>12450</v>
      </c>
      <c r="I1084" s="2">
        <v>23489</v>
      </c>
      <c r="J1084" s="2">
        <v>1</v>
      </c>
      <c r="L1084" s="4">
        <v>40543</v>
      </c>
      <c r="M1084" s="2">
        <v>7500</v>
      </c>
      <c r="N1084" s="2">
        <v>1</v>
      </c>
    </row>
    <row r="1085" spans="1:14" x14ac:dyDescent="0.3">
      <c r="A1085">
        <v>11412</v>
      </c>
      <c r="B1085">
        <v>19480</v>
      </c>
      <c r="D1085" s="4">
        <v>12799</v>
      </c>
      <c r="E1085" s="2">
        <v>25349</v>
      </c>
      <c r="F1085" s="2">
        <v>1</v>
      </c>
      <c r="H1085" s="4">
        <v>12453</v>
      </c>
      <c r="I1085" s="2">
        <v>15849</v>
      </c>
      <c r="J1085" s="2">
        <v>1</v>
      </c>
      <c r="L1085" s="4">
        <v>40544</v>
      </c>
      <c r="M1085" s="2">
        <v>7500</v>
      </c>
      <c r="N1085" s="2">
        <v>1</v>
      </c>
    </row>
    <row r="1086" spans="1:14" x14ac:dyDescent="0.3">
      <c r="A1086">
        <v>11413</v>
      </c>
      <c r="B1086">
        <v>66990</v>
      </c>
      <c r="D1086" s="4">
        <v>12800</v>
      </c>
      <c r="E1086" s="2">
        <v>28300</v>
      </c>
      <c r="F1086" s="2">
        <v>1</v>
      </c>
      <c r="H1086" s="4">
        <v>12455</v>
      </c>
      <c r="I1086" s="2">
        <v>24950</v>
      </c>
      <c r="J1086" s="2">
        <v>1</v>
      </c>
      <c r="L1086" s="4">
        <v>40546</v>
      </c>
      <c r="M1086" s="2">
        <v>7750</v>
      </c>
      <c r="N1086" s="2">
        <v>1</v>
      </c>
    </row>
    <row r="1087" spans="1:14" x14ac:dyDescent="0.3">
      <c r="A1087">
        <v>11414</v>
      </c>
      <c r="B1087">
        <v>25172</v>
      </c>
      <c r="D1087" s="4">
        <v>12801</v>
      </c>
      <c r="E1087" s="2">
        <v>28000</v>
      </c>
      <c r="F1087" s="2">
        <v>1</v>
      </c>
      <c r="H1087" s="4">
        <v>12456</v>
      </c>
      <c r="I1087" s="2">
        <v>20889</v>
      </c>
      <c r="J1087" s="2">
        <v>1</v>
      </c>
      <c r="L1087" s="4">
        <v>40547</v>
      </c>
      <c r="M1087" s="2">
        <v>7500</v>
      </c>
      <c r="N1087" s="2">
        <v>1</v>
      </c>
    </row>
    <row r="1088" spans="1:14" x14ac:dyDescent="0.3">
      <c r="A1088">
        <v>11415</v>
      </c>
      <c r="B1088">
        <v>28466</v>
      </c>
      <c r="D1088" s="4">
        <v>12802</v>
      </c>
      <c r="E1088" s="2">
        <v>28800</v>
      </c>
      <c r="F1088" s="2">
        <v>1</v>
      </c>
      <c r="H1088" s="4">
        <v>12457</v>
      </c>
      <c r="I1088" s="2">
        <v>23949</v>
      </c>
      <c r="J1088" s="2">
        <v>1</v>
      </c>
      <c r="L1088" s="4">
        <v>40548</v>
      </c>
      <c r="M1088" s="2">
        <v>7000</v>
      </c>
      <c r="N1088" s="2">
        <v>1</v>
      </c>
    </row>
    <row r="1089" spans="1:14" x14ac:dyDescent="0.3">
      <c r="A1089">
        <v>11416</v>
      </c>
      <c r="B1089">
        <v>30572</v>
      </c>
      <c r="D1089" s="4">
        <v>12803</v>
      </c>
      <c r="E1089" s="2">
        <v>29000</v>
      </c>
      <c r="F1089" s="2">
        <v>1</v>
      </c>
      <c r="H1089" s="4">
        <v>12459</v>
      </c>
      <c r="I1089" s="2">
        <v>13950</v>
      </c>
      <c r="J1089" s="2">
        <v>1</v>
      </c>
      <c r="L1089" s="4">
        <v>40549</v>
      </c>
      <c r="M1089" s="2">
        <v>7900</v>
      </c>
      <c r="N1089" s="2">
        <v>1</v>
      </c>
    </row>
    <row r="1090" spans="1:14" x14ac:dyDescent="0.3">
      <c r="A1090">
        <v>11417</v>
      </c>
      <c r="B1090">
        <v>29782</v>
      </c>
      <c r="D1090" s="4">
        <v>12805</v>
      </c>
      <c r="E1090" s="2">
        <v>29000</v>
      </c>
      <c r="F1090" s="2">
        <v>1</v>
      </c>
      <c r="H1090" s="4">
        <v>12477</v>
      </c>
      <c r="I1090" s="2">
        <v>19099</v>
      </c>
      <c r="J1090" s="2">
        <v>1</v>
      </c>
      <c r="L1090" s="4">
        <v>40550</v>
      </c>
      <c r="M1090" s="2">
        <v>6750</v>
      </c>
      <c r="N1090" s="2">
        <v>1</v>
      </c>
    </row>
    <row r="1091" spans="1:14" x14ac:dyDescent="0.3">
      <c r="A1091">
        <v>11418</v>
      </c>
      <c r="B1091">
        <v>27066</v>
      </c>
      <c r="D1091" s="4">
        <v>12806</v>
      </c>
      <c r="E1091" s="2">
        <v>41000</v>
      </c>
      <c r="F1091" s="2">
        <v>1</v>
      </c>
      <c r="H1091" s="4">
        <v>12478</v>
      </c>
      <c r="I1091" s="2">
        <v>24199</v>
      </c>
      <c r="J1091" s="2">
        <v>1</v>
      </c>
      <c r="L1091" s="4">
        <v>40551</v>
      </c>
      <c r="M1091" s="2">
        <v>5500</v>
      </c>
      <c r="N1091" s="2">
        <v>1</v>
      </c>
    </row>
    <row r="1092" spans="1:14" x14ac:dyDescent="0.3">
      <c r="A1092">
        <v>11419</v>
      </c>
      <c r="B1092">
        <v>20676</v>
      </c>
      <c r="D1092" s="4">
        <v>12807</v>
      </c>
      <c r="E1092" s="2">
        <v>31450</v>
      </c>
      <c r="F1092" s="2">
        <v>1</v>
      </c>
      <c r="H1092" s="4">
        <v>12479</v>
      </c>
      <c r="I1092" s="2">
        <v>15250</v>
      </c>
      <c r="J1092" s="2">
        <v>1</v>
      </c>
      <c r="L1092" s="4">
        <v>40555</v>
      </c>
      <c r="M1092" s="2">
        <v>9995</v>
      </c>
      <c r="N1092" s="2">
        <v>1</v>
      </c>
    </row>
    <row r="1093" spans="1:14" x14ac:dyDescent="0.3">
      <c r="A1093">
        <v>11420</v>
      </c>
      <c r="B1093">
        <v>24306</v>
      </c>
      <c r="D1093" s="4">
        <v>12808</v>
      </c>
      <c r="E1093" s="2">
        <v>31500</v>
      </c>
      <c r="F1093" s="2">
        <v>1</v>
      </c>
      <c r="H1093" s="4">
        <v>12485</v>
      </c>
      <c r="I1093" s="2">
        <v>24599</v>
      </c>
      <c r="J1093" s="2">
        <v>1</v>
      </c>
      <c r="L1093" s="4">
        <v>40557</v>
      </c>
      <c r="M1093" s="2">
        <v>8000</v>
      </c>
      <c r="N1093" s="2">
        <v>1</v>
      </c>
    </row>
    <row r="1094" spans="1:14" x14ac:dyDescent="0.3">
      <c r="A1094">
        <v>11421</v>
      </c>
      <c r="B1094">
        <v>17682</v>
      </c>
      <c r="D1094" s="4">
        <v>12810</v>
      </c>
      <c r="E1094" s="2">
        <v>25299</v>
      </c>
      <c r="F1094" s="2">
        <v>1</v>
      </c>
      <c r="H1094" s="4">
        <v>12486</v>
      </c>
      <c r="I1094" s="2">
        <v>17599</v>
      </c>
      <c r="J1094" s="2">
        <v>1</v>
      </c>
      <c r="L1094" s="4">
        <v>40562</v>
      </c>
      <c r="M1094" s="2">
        <v>8390</v>
      </c>
      <c r="N1094" s="2">
        <v>1</v>
      </c>
    </row>
    <row r="1095" spans="1:14" x14ac:dyDescent="0.3">
      <c r="A1095">
        <v>11422</v>
      </c>
      <c r="B1095">
        <v>29532</v>
      </c>
      <c r="D1095" s="4">
        <v>12811</v>
      </c>
      <c r="E1095" s="2">
        <v>25599</v>
      </c>
      <c r="F1095" s="2">
        <v>1</v>
      </c>
      <c r="H1095" s="4">
        <v>12489</v>
      </c>
      <c r="I1095" s="2">
        <v>15199</v>
      </c>
      <c r="J1095" s="2">
        <v>1</v>
      </c>
      <c r="L1095" s="4">
        <v>40563</v>
      </c>
      <c r="M1095" s="2">
        <v>7890</v>
      </c>
      <c r="N1095" s="2">
        <v>1</v>
      </c>
    </row>
    <row r="1096" spans="1:14" x14ac:dyDescent="0.3">
      <c r="A1096">
        <v>11423</v>
      </c>
      <c r="B1096">
        <v>20480</v>
      </c>
      <c r="D1096" s="4">
        <v>12812</v>
      </c>
      <c r="E1096" s="2">
        <v>26599</v>
      </c>
      <c r="F1096" s="2">
        <v>1</v>
      </c>
      <c r="H1096" s="4">
        <v>12490</v>
      </c>
      <c r="I1096" s="2">
        <v>20299</v>
      </c>
      <c r="J1096" s="2">
        <v>1</v>
      </c>
      <c r="L1096" s="4">
        <v>40564</v>
      </c>
      <c r="M1096" s="2">
        <v>4590</v>
      </c>
      <c r="N1096" s="2">
        <v>1</v>
      </c>
    </row>
    <row r="1097" spans="1:14" x14ac:dyDescent="0.3">
      <c r="A1097">
        <v>11424</v>
      </c>
      <c r="B1097">
        <v>28980</v>
      </c>
      <c r="D1097" s="4">
        <v>12813</v>
      </c>
      <c r="E1097" s="2">
        <v>28099</v>
      </c>
      <c r="F1097" s="2">
        <v>1</v>
      </c>
      <c r="H1097" s="4">
        <v>12491</v>
      </c>
      <c r="I1097" s="2">
        <v>22999</v>
      </c>
      <c r="J1097" s="2">
        <v>1</v>
      </c>
      <c r="L1097" s="4">
        <v>40565</v>
      </c>
      <c r="M1097" s="2">
        <v>7295</v>
      </c>
      <c r="N1097" s="2">
        <v>1</v>
      </c>
    </row>
    <row r="1098" spans="1:14" x14ac:dyDescent="0.3">
      <c r="A1098">
        <v>11425</v>
      </c>
      <c r="B1098">
        <v>19980</v>
      </c>
      <c r="D1098" s="4">
        <v>12815</v>
      </c>
      <c r="E1098" s="2">
        <v>27349</v>
      </c>
      <c r="F1098" s="2">
        <v>1</v>
      </c>
      <c r="H1098" s="4">
        <v>12494</v>
      </c>
      <c r="I1098" s="2">
        <v>16699</v>
      </c>
      <c r="J1098" s="2">
        <v>1</v>
      </c>
      <c r="L1098" s="4">
        <v>40566</v>
      </c>
      <c r="M1098" s="2">
        <v>7995</v>
      </c>
      <c r="N1098" s="2">
        <v>1</v>
      </c>
    </row>
    <row r="1099" spans="1:14" x14ac:dyDescent="0.3">
      <c r="A1099">
        <v>11426</v>
      </c>
      <c r="B1099">
        <v>17980</v>
      </c>
      <c r="D1099" s="4">
        <v>12816</v>
      </c>
      <c r="E1099" s="2">
        <v>29549</v>
      </c>
      <c r="F1099" s="2">
        <v>1</v>
      </c>
      <c r="H1099" s="4">
        <v>12495</v>
      </c>
      <c r="I1099" s="2">
        <v>24499</v>
      </c>
      <c r="J1099" s="2">
        <v>1</v>
      </c>
      <c r="L1099" s="4">
        <v>40567</v>
      </c>
      <c r="M1099" s="2">
        <v>6999</v>
      </c>
      <c r="N1099" s="2">
        <v>1</v>
      </c>
    </row>
    <row r="1100" spans="1:14" x14ac:dyDescent="0.3">
      <c r="A1100">
        <v>11427</v>
      </c>
      <c r="B1100">
        <v>28480</v>
      </c>
      <c r="D1100" s="4">
        <v>12817</v>
      </c>
      <c r="E1100" s="2">
        <v>29999</v>
      </c>
      <c r="F1100" s="2">
        <v>1</v>
      </c>
      <c r="H1100" s="4">
        <v>12497</v>
      </c>
      <c r="I1100" s="2">
        <v>21099</v>
      </c>
      <c r="J1100" s="2">
        <v>1</v>
      </c>
      <c r="L1100" s="4">
        <v>40570</v>
      </c>
      <c r="M1100" s="2">
        <v>6870</v>
      </c>
      <c r="N1100" s="2">
        <v>1</v>
      </c>
    </row>
    <row r="1101" spans="1:14" x14ac:dyDescent="0.3">
      <c r="A1101">
        <v>11428</v>
      </c>
      <c r="B1101">
        <v>24880</v>
      </c>
      <c r="D1101" s="4">
        <v>12818</v>
      </c>
      <c r="E1101" s="2">
        <v>29399</v>
      </c>
      <c r="F1101" s="2">
        <v>1</v>
      </c>
      <c r="H1101" s="4">
        <v>12498</v>
      </c>
      <c r="I1101" s="2">
        <v>16499</v>
      </c>
      <c r="J1101" s="2">
        <v>1</v>
      </c>
      <c r="L1101" s="4">
        <v>40574</v>
      </c>
      <c r="M1101" s="2">
        <v>6530</v>
      </c>
      <c r="N1101" s="2">
        <v>1</v>
      </c>
    </row>
    <row r="1102" spans="1:14" x14ac:dyDescent="0.3">
      <c r="A1102">
        <v>11429</v>
      </c>
      <c r="B1102">
        <v>35980</v>
      </c>
      <c r="D1102" s="4">
        <v>12819</v>
      </c>
      <c r="E1102" s="2">
        <v>25999</v>
      </c>
      <c r="F1102" s="2">
        <v>1</v>
      </c>
      <c r="H1102" s="4">
        <v>12502</v>
      </c>
      <c r="I1102" s="2">
        <v>18495</v>
      </c>
      <c r="J1102" s="2">
        <v>1</v>
      </c>
      <c r="L1102" s="4">
        <v>40576</v>
      </c>
      <c r="M1102" s="2">
        <v>7000</v>
      </c>
      <c r="N1102" s="2">
        <v>1</v>
      </c>
    </row>
    <row r="1103" spans="1:14" x14ac:dyDescent="0.3">
      <c r="A1103">
        <v>11430</v>
      </c>
      <c r="B1103">
        <v>32480</v>
      </c>
      <c r="D1103" s="4">
        <v>12820</v>
      </c>
      <c r="E1103" s="2">
        <v>41099</v>
      </c>
      <c r="F1103" s="2">
        <v>1</v>
      </c>
      <c r="H1103" s="4">
        <v>12503</v>
      </c>
      <c r="I1103" s="2">
        <v>18795</v>
      </c>
      <c r="J1103" s="2">
        <v>1</v>
      </c>
      <c r="L1103" s="4">
        <v>40579</v>
      </c>
      <c r="M1103" s="2">
        <v>8000</v>
      </c>
      <c r="N1103" s="2">
        <v>1</v>
      </c>
    </row>
    <row r="1104" spans="1:14" x14ac:dyDescent="0.3">
      <c r="A1104">
        <v>11431</v>
      </c>
      <c r="B1104">
        <v>22980</v>
      </c>
      <c r="D1104" s="4">
        <v>12824</v>
      </c>
      <c r="E1104" s="2">
        <v>52000</v>
      </c>
      <c r="F1104" s="2">
        <v>1</v>
      </c>
      <c r="H1104" s="4">
        <v>12504</v>
      </c>
      <c r="I1104" s="2">
        <v>23495</v>
      </c>
      <c r="J1104" s="2">
        <v>1</v>
      </c>
      <c r="L1104" s="4">
        <v>40580</v>
      </c>
      <c r="M1104" s="2">
        <v>8000</v>
      </c>
      <c r="N1104" s="2">
        <v>1</v>
      </c>
    </row>
    <row r="1105" spans="1:14" x14ac:dyDescent="0.3">
      <c r="A1105">
        <v>11432</v>
      </c>
      <c r="B1105">
        <v>31980</v>
      </c>
      <c r="D1105" s="4">
        <v>12827</v>
      </c>
      <c r="E1105" s="2">
        <v>27750</v>
      </c>
      <c r="F1105" s="2">
        <v>1</v>
      </c>
      <c r="H1105" s="4">
        <v>12513</v>
      </c>
      <c r="I1105" s="2">
        <v>18950</v>
      </c>
      <c r="J1105" s="2">
        <v>1</v>
      </c>
      <c r="L1105" s="4">
        <v>40583</v>
      </c>
      <c r="M1105" s="2">
        <v>6999</v>
      </c>
      <c r="N1105" s="2">
        <v>1</v>
      </c>
    </row>
    <row r="1106" spans="1:14" x14ac:dyDescent="0.3">
      <c r="A1106">
        <v>11433</v>
      </c>
      <c r="B1106">
        <v>31980</v>
      </c>
      <c r="D1106" s="4">
        <v>12832</v>
      </c>
      <c r="E1106" s="2">
        <v>30300</v>
      </c>
      <c r="F1106" s="2">
        <v>1</v>
      </c>
      <c r="H1106" s="4">
        <v>12514</v>
      </c>
      <c r="I1106" s="2">
        <v>20599</v>
      </c>
      <c r="J1106" s="2">
        <v>1</v>
      </c>
      <c r="L1106" s="4">
        <v>40584</v>
      </c>
      <c r="M1106" s="2">
        <v>4999</v>
      </c>
      <c r="N1106" s="2">
        <v>1</v>
      </c>
    </row>
    <row r="1107" spans="1:14" x14ac:dyDescent="0.3">
      <c r="A1107">
        <v>11434</v>
      </c>
      <c r="B1107">
        <v>31480</v>
      </c>
      <c r="D1107" s="4">
        <v>12833</v>
      </c>
      <c r="E1107" s="2">
        <v>25799</v>
      </c>
      <c r="F1107" s="2">
        <v>1</v>
      </c>
      <c r="H1107" s="4">
        <v>12518</v>
      </c>
      <c r="I1107" s="2">
        <v>20699</v>
      </c>
      <c r="J1107" s="2">
        <v>1</v>
      </c>
      <c r="L1107" s="4">
        <v>40585</v>
      </c>
      <c r="M1107" s="2">
        <v>8900</v>
      </c>
      <c r="N1107" s="2">
        <v>1</v>
      </c>
    </row>
    <row r="1108" spans="1:14" x14ac:dyDescent="0.3">
      <c r="A1108">
        <v>11435</v>
      </c>
      <c r="B1108">
        <v>29980</v>
      </c>
      <c r="D1108" s="4">
        <v>12834</v>
      </c>
      <c r="E1108" s="2">
        <v>28499</v>
      </c>
      <c r="F1108" s="2">
        <v>1</v>
      </c>
      <c r="H1108" s="4">
        <v>12522</v>
      </c>
      <c r="I1108" s="2">
        <v>19599</v>
      </c>
      <c r="J1108" s="2">
        <v>1</v>
      </c>
      <c r="L1108" s="4">
        <v>40592</v>
      </c>
      <c r="M1108" s="2">
        <v>9770</v>
      </c>
      <c r="N1108" s="2">
        <v>1</v>
      </c>
    </row>
    <row r="1109" spans="1:14" x14ac:dyDescent="0.3">
      <c r="A1109">
        <v>11436</v>
      </c>
      <c r="B1109">
        <v>35980</v>
      </c>
      <c r="D1109" s="4">
        <v>12835</v>
      </c>
      <c r="E1109" s="2">
        <v>29899</v>
      </c>
      <c r="F1109" s="2">
        <v>1</v>
      </c>
      <c r="H1109" s="4">
        <v>12524</v>
      </c>
      <c r="I1109" s="2">
        <v>15699</v>
      </c>
      <c r="J1109" s="2">
        <v>1</v>
      </c>
      <c r="L1109" s="4">
        <v>40594</v>
      </c>
      <c r="M1109" s="2">
        <v>8290</v>
      </c>
      <c r="N1109" s="2">
        <v>1</v>
      </c>
    </row>
    <row r="1110" spans="1:14" x14ac:dyDescent="0.3">
      <c r="A1110">
        <v>11437</v>
      </c>
      <c r="B1110">
        <v>31980</v>
      </c>
      <c r="D1110" s="4">
        <v>12837</v>
      </c>
      <c r="E1110" s="2">
        <v>29189</v>
      </c>
      <c r="F1110" s="2">
        <v>1</v>
      </c>
      <c r="H1110" s="4">
        <v>12526</v>
      </c>
      <c r="I1110" s="2">
        <v>21449</v>
      </c>
      <c r="J1110" s="2">
        <v>1</v>
      </c>
      <c r="L1110" s="4">
        <v>40595</v>
      </c>
      <c r="M1110" s="2">
        <v>5990</v>
      </c>
      <c r="N1110" s="2">
        <v>1</v>
      </c>
    </row>
    <row r="1111" spans="1:14" x14ac:dyDescent="0.3">
      <c r="A1111">
        <v>11438</v>
      </c>
      <c r="B1111">
        <v>29980</v>
      </c>
      <c r="D1111" s="4">
        <v>12841</v>
      </c>
      <c r="E1111" s="2">
        <v>28000</v>
      </c>
      <c r="F1111" s="2">
        <v>1</v>
      </c>
      <c r="H1111" s="4">
        <v>12527</v>
      </c>
      <c r="I1111" s="2">
        <v>16999</v>
      </c>
      <c r="J1111" s="2">
        <v>1</v>
      </c>
      <c r="L1111" s="4">
        <v>40597</v>
      </c>
      <c r="M1111" s="2">
        <v>8290</v>
      </c>
      <c r="N1111" s="2">
        <v>1</v>
      </c>
    </row>
    <row r="1112" spans="1:14" x14ac:dyDescent="0.3">
      <c r="A1112">
        <v>11439</v>
      </c>
      <c r="B1112">
        <v>33980</v>
      </c>
      <c r="D1112" s="4">
        <v>12842</v>
      </c>
      <c r="E1112" s="2">
        <v>62199</v>
      </c>
      <c r="F1112" s="2">
        <v>1</v>
      </c>
      <c r="H1112" s="4">
        <v>12528</v>
      </c>
      <c r="I1112" s="2">
        <v>24039</v>
      </c>
      <c r="J1112" s="2">
        <v>1</v>
      </c>
      <c r="L1112" s="4">
        <v>40598</v>
      </c>
      <c r="M1112" s="2">
        <v>7990</v>
      </c>
      <c r="N1112" s="2">
        <v>1</v>
      </c>
    </row>
    <row r="1113" spans="1:14" x14ac:dyDescent="0.3">
      <c r="A1113">
        <v>11440</v>
      </c>
      <c r="B1113">
        <v>29980</v>
      </c>
      <c r="D1113" s="4">
        <v>12843</v>
      </c>
      <c r="E1113" s="2">
        <v>33699</v>
      </c>
      <c r="F1113" s="2">
        <v>1</v>
      </c>
      <c r="H1113" s="4">
        <v>12529</v>
      </c>
      <c r="I1113" s="2">
        <v>17799</v>
      </c>
      <c r="J1113" s="2">
        <v>1</v>
      </c>
      <c r="L1113" s="4">
        <v>40600</v>
      </c>
      <c r="M1113" s="2">
        <v>7690</v>
      </c>
      <c r="N1113" s="2">
        <v>1</v>
      </c>
    </row>
    <row r="1114" spans="1:14" x14ac:dyDescent="0.3">
      <c r="A1114">
        <v>11441</v>
      </c>
      <c r="B1114">
        <v>19980</v>
      </c>
      <c r="D1114" s="4">
        <v>12847</v>
      </c>
      <c r="E1114" s="2">
        <v>29699</v>
      </c>
      <c r="F1114" s="2">
        <v>1</v>
      </c>
      <c r="H1114" s="4">
        <v>12530</v>
      </c>
      <c r="I1114" s="2">
        <v>20099</v>
      </c>
      <c r="J1114" s="2">
        <v>1</v>
      </c>
      <c r="L1114" s="4">
        <v>40601</v>
      </c>
      <c r="M1114" s="2">
        <v>7690</v>
      </c>
      <c r="N1114" s="2">
        <v>1</v>
      </c>
    </row>
    <row r="1115" spans="1:14" x14ac:dyDescent="0.3">
      <c r="A1115">
        <v>11442</v>
      </c>
      <c r="B1115">
        <v>33980</v>
      </c>
      <c r="D1115" s="4">
        <v>12848</v>
      </c>
      <c r="E1115" s="2">
        <v>29899</v>
      </c>
      <c r="F1115" s="2">
        <v>1</v>
      </c>
      <c r="H1115" s="4">
        <v>12532</v>
      </c>
      <c r="I1115" s="2">
        <v>22849</v>
      </c>
      <c r="J1115" s="2">
        <v>1</v>
      </c>
      <c r="L1115" s="4">
        <v>40603</v>
      </c>
      <c r="M1115" s="2">
        <v>8490</v>
      </c>
      <c r="N1115" s="2">
        <v>1</v>
      </c>
    </row>
    <row r="1116" spans="1:14" x14ac:dyDescent="0.3">
      <c r="A1116">
        <v>11443</v>
      </c>
      <c r="B1116">
        <v>31980</v>
      </c>
      <c r="D1116" s="4">
        <v>12849</v>
      </c>
      <c r="E1116" s="2">
        <v>25699</v>
      </c>
      <c r="F1116" s="2">
        <v>1</v>
      </c>
      <c r="H1116" s="4">
        <v>12533</v>
      </c>
      <c r="I1116" s="2">
        <v>20249</v>
      </c>
      <c r="J1116" s="2">
        <v>1</v>
      </c>
      <c r="L1116" s="4">
        <v>40604</v>
      </c>
      <c r="M1116" s="2">
        <v>8490</v>
      </c>
      <c r="N1116" s="2">
        <v>1</v>
      </c>
    </row>
    <row r="1117" spans="1:14" x14ac:dyDescent="0.3">
      <c r="A1117">
        <v>11444</v>
      </c>
      <c r="B1117">
        <v>27500</v>
      </c>
      <c r="D1117" s="4">
        <v>12850</v>
      </c>
      <c r="E1117" s="2">
        <v>69399</v>
      </c>
      <c r="F1117" s="2">
        <v>1</v>
      </c>
      <c r="H1117" s="4">
        <v>12535</v>
      </c>
      <c r="I1117" s="2">
        <v>24049</v>
      </c>
      <c r="J1117" s="2">
        <v>1</v>
      </c>
      <c r="L1117" s="4">
        <v>40605</v>
      </c>
      <c r="M1117" s="2">
        <v>5885</v>
      </c>
      <c r="N1117" s="2">
        <v>1</v>
      </c>
    </row>
    <row r="1118" spans="1:14" x14ac:dyDescent="0.3">
      <c r="A1118">
        <v>11445</v>
      </c>
      <c r="B1118">
        <v>26000</v>
      </c>
      <c r="D1118" s="4">
        <v>12851</v>
      </c>
      <c r="E1118" s="2">
        <v>29199</v>
      </c>
      <c r="F1118" s="2">
        <v>1</v>
      </c>
      <c r="H1118" s="4">
        <v>12538</v>
      </c>
      <c r="I1118" s="2">
        <v>19849</v>
      </c>
      <c r="J1118" s="2">
        <v>1</v>
      </c>
      <c r="L1118" s="4">
        <v>40606</v>
      </c>
      <c r="M1118" s="2">
        <v>6990</v>
      </c>
      <c r="N1118" s="2">
        <v>1</v>
      </c>
    </row>
    <row r="1119" spans="1:14" x14ac:dyDescent="0.3">
      <c r="A1119">
        <v>11446</v>
      </c>
      <c r="B1119">
        <v>31980</v>
      </c>
      <c r="D1119" s="4">
        <v>12852</v>
      </c>
      <c r="E1119" s="2">
        <v>31899</v>
      </c>
      <c r="F1119" s="2">
        <v>1</v>
      </c>
      <c r="H1119" s="4">
        <v>12539</v>
      </c>
      <c r="I1119" s="2">
        <v>19849</v>
      </c>
      <c r="J1119" s="2">
        <v>1</v>
      </c>
      <c r="L1119" s="4">
        <v>40609</v>
      </c>
      <c r="M1119" s="2">
        <v>8500</v>
      </c>
      <c r="N1119" s="2">
        <v>1</v>
      </c>
    </row>
    <row r="1120" spans="1:14" x14ac:dyDescent="0.3">
      <c r="A1120">
        <v>11447</v>
      </c>
      <c r="B1120">
        <v>30980</v>
      </c>
      <c r="D1120" s="4">
        <v>12853</v>
      </c>
      <c r="E1120" s="2">
        <v>45199</v>
      </c>
      <c r="F1120" s="2">
        <v>1</v>
      </c>
      <c r="H1120" s="4">
        <v>12542</v>
      </c>
      <c r="I1120" s="2">
        <v>20199</v>
      </c>
      <c r="J1120" s="2">
        <v>1</v>
      </c>
      <c r="L1120" s="4">
        <v>40613</v>
      </c>
      <c r="M1120" s="2">
        <v>8000</v>
      </c>
      <c r="N1120" s="2">
        <v>1</v>
      </c>
    </row>
    <row r="1121" spans="1:14" x14ac:dyDescent="0.3">
      <c r="A1121">
        <v>11448</v>
      </c>
      <c r="B1121">
        <v>35980</v>
      </c>
      <c r="D1121" s="4">
        <v>12854</v>
      </c>
      <c r="E1121" s="2">
        <v>33599</v>
      </c>
      <c r="F1121" s="2">
        <v>1</v>
      </c>
      <c r="H1121" s="4">
        <v>12543</v>
      </c>
      <c r="I1121" s="2">
        <v>23999</v>
      </c>
      <c r="J1121" s="2">
        <v>1</v>
      </c>
      <c r="L1121" s="4">
        <v>40616</v>
      </c>
      <c r="M1121" s="2">
        <v>7500</v>
      </c>
      <c r="N1121" s="2">
        <v>1</v>
      </c>
    </row>
    <row r="1122" spans="1:14" x14ac:dyDescent="0.3">
      <c r="A1122">
        <v>11449</v>
      </c>
      <c r="B1122">
        <v>32980</v>
      </c>
      <c r="D1122" s="4">
        <v>12860</v>
      </c>
      <c r="E1122" s="2">
        <v>29199</v>
      </c>
      <c r="F1122" s="2">
        <v>1</v>
      </c>
      <c r="H1122" s="4">
        <v>12545</v>
      </c>
      <c r="I1122" s="2">
        <v>24249</v>
      </c>
      <c r="J1122" s="2">
        <v>1</v>
      </c>
      <c r="L1122" s="4">
        <v>40617</v>
      </c>
      <c r="M1122" s="2">
        <v>7745</v>
      </c>
      <c r="N1122" s="2">
        <v>1</v>
      </c>
    </row>
    <row r="1123" spans="1:14" x14ac:dyDescent="0.3">
      <c r="A1123">
        <v>11450</v>
      </c>
      <c r="B1123">
        <v>36980</v>
      </c>
      <c r="D1123" s="4">
        <v>12861</v>
      </c>
      <c r="E1123" s="2">
        <v>34299</v>
      </c>
      <c r="F1123" s="2">
        <v>1</v>
      </c>
      <c r="H1123" s="4">
        <v>12546</v>
      </c>
      <c r="I1123" s="2">
        <v>23199</v>
      </c>
      <c r="J1123" s="2">
        <v>1</v>
      </c>
      <c r="L1123" s="4">
        <v>40618</v>
      </c>
      <c r="M1123" s="2">
        <v>7989</v>
      </c>
      <c r="N1123" s="2">
        <v>1</v>
      </c>
    </row>
    <row r="1124" spans="1:14" x14ac:dyDescent="0.3">
      <c r="A1124">
        <v>11451</v>
      </c>
      <c r="B1124">
        <v>20980</v>
      </c>
      <c r="D1124" s="4">
        <v>12864</v>
      </c>
      <c r="E1124" s="2">
        <v>32099</v>
      </c>
      <c r="F1124" s="2">
        <v>1</v>
      </c>
      <c r="H1124" s="4">
        <v>12548</v>
      </c>
      <c r="I1124" s="2">
        <v>20999</v>
      </c>
      <c r="J1124" s="2">
        <v>1</v>
      </c>
      <c r="L1124" s="4">
        <v>40621</v>
      </c>
      <c r="M1124" s="2">
        <v>7000</v>
      </c>
      <c r="N1124" s="2">
        <v>1</v>
      </c>
    </row>
    <row r="1125" spans="1:14" x14ac:dyDescent="0.3">
      <c r="A1125">
        <v>11452</v>
      </c>
      <c r="B1125">
        <v>20980</v>
      </c>
      <c r="D1125" s="4">
        <v>12865</v>
      </c>
      <c r="E1125" s="2">
        <v>34449</v>
      </c>
      <c r="F1125" s="2">
        <v>1</v>
      </c>
      <c r="H1125" s="4">
        <v>12549</v>
      </c>
      <c r="I1125" s="2">
        <v>18449</v>
      </c>
      <c r="J1125" s="2">
        <v>1</v>
      </c>
      <c r="L1125" s="4">
        <v>40626</v>
      </c>
      <c r="M1125" s="2">
        <v>7490</v>
      </c>
      <c r="N1125" s="2">
        <v>1</v>
      </c>
    </row>
    <row r="1126" spans="1:14" x14ac:dyDescent="0.3">
      <c r="A1126">
        <v>11453</v>
      </c>
      <c r="B1126">
        <v>15980</v>
      </c>
      <c r="D1126" s="4">
        <v>12868</v>
      </c>
      <c r="E1126" s="2">
        <v>28499</v>
      </c>
      <c r="F1126" s="2">
        <v>1</v>
      </c>
      <c r="H1126" s="4">
        <v>12553</v>
      </c>
      <c r="I1126" s="2">
        <v>22399</v>
      </c>
      <c r="J1126" s="2">
        <v>1</v>
      </c>
      <c r="L1126" s="4">
        <v>40627</v>
      </c>
      <c r="M1126" s="2">
        <v>7290</v>
      </c>
      <c r="N1126" s="2">
        <v>1</v>
      </c>
    </row>
    <row r="1127" spans="1:14" x14ac:dyDescent="0.3">
      <c r="A1127">
        <v>11454</v>
      </c>
      <c r="B1127">
        <v>27980</v>
      </c>
      <c r="D1127" s="4">
        <v>12870</v>
      </c>
      <c r="E1127" s="2">
        <v>29299</v>
      </c>
      <c r="F1127" s="2">
        <v>1</v>
      </c>
      <c r="H1127" s="4">
        <v>12556</v>
      </c>
      <c r="I1127" s="2">
        <v>21449</v>
      </c>
      <c r="J1127" s="2">
        <v>1</v>
      </c>
      <c r="L1127" s="4">
        <v>40629</v>
      </c>
      <c r="M1127" s="2">
        <v>9295</v>
      </c>
      <c r="N1127" s="2">
        <v>1</v>
      </c>
    </row>
    <row r="1128" spans="1:14" x14ac:dyDescent="0.3">
      <c r="A1128">
        <v>11455</v>
      </c>
      <c r="B1128">
        <v>29980</v>
      </c>
      <c r="D1128" s="4">
        <v>12871</v>
      </c>
      <c r="E1128" s="2">
        <v>30899</v>
      </c>
      <c r="F1128" s="2">
        <v>1</v>
      </c>
      <c r="H1128" s="4">
        <v>12557</v>
      </c>
      <c r="I1128" s="2">
        <v>19899</v>
      </c>
      <c r="J1128" s="2">
        <v>1</v>
      </c>
      <c r="L1128" s="4">
        <v>40630</v>
      </c>
      <c r="M1128" s="2">
        <v>9295</v>
      </c>
      <c r="N1128" s="2">
        <v>1</v>
      </c>
    </row>
    <row r="1129" spans="1:14" x14ac:dyDescent="0.3">
      <c r="A1129">
        <v>11456</v>
      </c>
      <c r="B1129">
        <v>29980</v>
      </c>
      <c r="D1129" s="4">
        <v>12872</v>
      </c>
      <c r="E1129" s="2">
        <v>25799</v>
      </c>
      <c r="F1129" s="2">
        <v>1</v>
      </c>
      <c r="H1129" s="4">
        <v>12558</v>
      </c>
      <c r="I1129" s="2">
        <v>19599</v>
      </c>
      <c r="J1129" s="2">
        <v>1</v>
      </c>
      <c r="L1129" s="4">
        <v>40631</v>
      </c>
      <c r="M1129" s="2">
        <v>9295</v>
      </c>
      <c r="N1129" s="2">
        <v>1</v>
      </c>
    </row>
    <row r="1130" spans="1:14" x14ac:dyDescent="0.3">
      <c r="A1130">
        <v>11457</v>
      </c>
      <c r="B1130">
        <v>17280</v>
      </c>
      <c r="D1130" s="4">
        <v>12874</v>
      </c>
      <c r="E1130" s="2">
        <v>32199</v>
      </c>
      <c r="F1130" s="2">
        <v>1</v>
      </c>
      <c r="H1130" s="4">
        <v>12561</v>
      </c>
      <c r="I1130" s="2">
        <v>14899</v>
      </c>
      <c r="J1130" s="2">
        <v>1</v>
      </c>
      <c r="L1130" s="4">
        <v>40632</v>
      </c>
      <c r="M1130" s="2">
        <v>9295</v>
      </c>
      <c r="N1130" s="2">
        <v>1</v>
      </c>
    </row>
    <row r="1131" spans="1:14" x14ac:dyDescent="0.3">
      <c r="A1131">
        <v>11458</v>
      </c>
      <c r="B1131">
        <v>27980</v>
      </c>
      <c r="D1131" s="4">
        <v>12875</v>
      </c>
      <c r="E1131" s="2">
        <v>30599</v>
      </c>
      <c r="F1131" s="2">
        <v>1</v>
      </c>
      <c r="H1131" s="4">
        <v>12564</v>
      </c>
      <c r="I1131" s="2">
        <v>23899</v>
      </c>
      <c r="J1131" s="2">
        <v>1</v>
      </c>
      <c r="L1131" s="4">
        <v>40633</v>
      </c>
      <c r="M1131" s="2">
        <v>8995</v>
      </c>
      <c r="N1131" s="2">
        <v>1</v>
      </c>
    </row>
    <row r="1132" spans="1:14" x14ac:dyDescent="0.3">
      <c r="A1132">
        <v>11459</v>
      </c>
      <c r="B1132">
        <v>25480</v>
      </c>
      <c r="D1132" s="4">
        <v>12876</v>
      </c>
      <c r="E1132" s="2">
        <v>25899</v>
      </c>
      <c r="F1132" s="2">
        <v>1</v>
      </c>
      <c r="H1132" s="4">
        <v>12566</v>
      </c>
      <c r="I1132" s="2">
        <v>24399</v>
      </c>
      <c r="J1132" s="2">
        <v>1</v>
      </c>
      <c r="L1132" s="4">
        <v>40634</v>
      </c>
      <c r="M1132" s="2">
        <v>8990</v>
      </c>
      <c r="N1132" s="2">
        <v>1</v>
      </c>
    </row>
    <row r="1133" spans="1:14" x14ac:dyDescent="0.3">
      <c r="A1133">
        <v>11460</v>
      </c>
      <c r="B1133">
        <v>27000</v>
      </c>
      <c r="D1133" s="4">
        <v>12877</v>
      </c>
      <c r="E1133" s="2">
        <v>28500</v>
      </c>
      <c r="F1133" s="2">
        <v>1</v>
      </c>
      <c r="H1133" s="4">
        <v>12568</v>
      </c>
      <c r="I1133" s="2">
        <v>20299</v>
      </c>
      <c r="J1133" s="2">
        <v>1</v>
      </c>
      <c r="L1133" s="4">
        <v>40635</v>
      </c>
      <c r="M1133" s="2">
        <v>9990</v>
      </c>
      <c r="N1133" s="2">
        <v>1</v>
      </c>
    </row>
    <row r="1134" spans="1:14" x14ac:dyDescent="0.3">
      <c r="A1134">
        <v>11461</v>
      </c>
      <c r="B1134">
        <v>20980</v>
      </c>
      <c r="D1134" s="4">
        <v>12878</v>
      </c>
      <c r="E1134" s="2">
        <v>25949</v>
      </c>
      <c r="F1134" s="2">
        <v>1</v>
      </c>
      <c r="H1134" s="4">
        <v>12570</v>
      </c>
      <c r="I1134" s="2">
        <v>20849</v>
      </c>
      <c r="J1134" s="2">
        <v>1</v>
      </c>
      <c r="L1134" s="4">
        <v>40638</v>
      </c>
      <c r="M1134" s="2">
        <v>9989</v>
      </c>
      <c r="N1134" s="2">
        <v>1</v>
      </c>
    </row>
    <row r="1135" spans="1:14" x14ac:dyDescent="0.3">
      <c r="A1135">
        <v>11462</v>
      </c>
      <c r="B1135">
        <v>19980</v>
      </c>
      <c r="D1135" s="4">
        <v>12879</v>
      </c>
      <c r="E1135" s="2">
        <v>25499</v>
      </c>
      <c r="F1135" s="2">
        <v>1</v>
      </c>
      <c r="H1135" s="4">
        <v>12572</v>
      </c>
      <c r="I1135" s="2">
        <v>20999</v>
      </c>
      <c r="J1135" s="2">
        <v>1</v>
      </c>
      <c r="L1135" s="4">
        <v>40639</v>
      </c>
      <c r="M1135" s="2">
        <v>6789</v>
      </c>
      <c r="N1135" s="2">
        <v>1</v>
      </c>
    </row>
    <row r="1136" spans="1:14" x14ac:dyDescent="0.3">
      <c r="A1136">
        <v>11463</v>
      </c>
      <c r="B1136">
        <v>29480</v>
      </c>
      <c r="D1136" s="4">
        <v>12880</v>
      </c>
      <c r="E1136" s="2">
        <v>33299</v>
      </c>
      <c r="F1136" s="2">
        <v>1</v>
      </c>
      <c r="H1136" s="4">
        <v>12575</v>
      </c>
      <c r="I1136" s="2">
        <v>14999</v>
      </c>
      <c r="J1136" s="2">
        <v>1</v>
      </c>
      <c r="L1136" s="4">
        <v>40643</v>
      </c>
      <c r="M1136" s="2">
        <v>9989</v>
      </c>
      <c r="N1136" s="2">
        <v>1</v>
      </c>
    </row>
    <row r="1137" spans="1:14" x14ac:dyDescent="0.3">
      <c r="A1137">
        <v>11464</v>
      </c>
      <c r="B1137">
        <v>45480</v>
      </c>
      <c r="D1137" s="4">
        <v>12881</v>
      </c>
      <c r="E1137" s="2">
        <v>27299</v>
      </c>
      <c r="F1137" s="2">
        <v>1</v>
      </c>
      <c r="H1137" s="4">
        <v>12577</v>
      </c>
      <c r="I1137" s="2">
        <v>14499</v>
      </c>
      <c r="J1137" s="2">
        <v>1</v>
      </c>
      <c r="L1137" s="4">
        <v>40646</v>
      </c>
      <c r="M1137" s="2">
        <v>7989</v>
      </c>
      <c r="N1137" s="2">
        <v>1</v>
      </c>
    </row>
    <row r="1138" spans="1:14" x14ac:dyDescent="0.3">
      <c r="A1138">
        <v>11465</v>
      </c>
      <c r="B1138">
        <v>24980</v>
      </c>
      <c r="D1138" s="4">
        <v>12882</v>
      </c>
      <c r="E1138" s="2">
        <v>31609</v>
      </c>
      <c r="F1138" s="2">
        <v>1</v>
      </c>
      <c r="H1138" s="4">
        <v>12578</v>
      </c>
      <c r="I1138" s="2">
        <v>19499</v>
      </c>
      <c r="J1138" s="2">
        <v>1</v>
      </c>
      <c r="L1138" s="4">
        <v>40647</v>
      </c>
      <c r="M1138" s="2">
        <v>5989</v>
      </c>
      <c r="N1138" s="2">
        <v>1</v>
      </c>
    </row>
    <row r="1139" spans="1:14" x14ac:dyDescent="0.3">
      <c r="A1139">
        <v>11466</v>
      </c>
      <c r="B1139">
        <v>24980</v>
      </c>
      <c r="D1139" s="4">
        <v>12883</v>
      </c>
      <c r="E1139" s="2">
        <v>28000</v>
      </c>
      <c r="F1139" s="2">
        <v>1</v>
      </c>
      <c r="H1139" s="4">
        <v>12579</v>
      </c>
      <c r="I1139" s="2">
        <v>24299</v>
      </c>
      <c r="J1139" s="2">
        <v>1</v>
      </c>
      <c r="L1139" s="4">
        <v>40649</v>
      </c>
      <c r="M1139" s="2">
        <v>8989</v>
      </c>
      <c r="N1139" s="2">
        <v>1</v>
      </c>
    </row>
    <row r="1140" spans="1:14" x14ac:dyDescent="0.3">
      <c r="A1140">
        <v>11467</v>
      </c>
      <c r="B1140">
        <v>26500</v>
      </c>
      <c r="D1140" s="4">
        <v>12887</v>
      </c>
      <c r="E1140" s="2">
        <v>44000</v>
      </c>
      <c r="F1140" s="2">
        <v>1</v>
      </c>
      <c r="H1140" s="4">
        <v>12580</v>
      </c>
      <c r="I1140" s="2">
        <v>23499</v>
      </c>
      <c r="J1140" s="2">
        <v>1</v>
      </c>
      <c r="L1140" s="4">
        <v>40650</v>
      </c>
      <c r="M1140" s="2">
        <v>6989</v>
      </c>
      <c r="N1140" s="2">
        <v>1</v>
      </c>
    </row>
    <row r="1141" spans="1:14" x14ac:dyDescent="0.3">
      <c r="A1141">
        <v>11468</v>
      </c>
      <c r="B1141">
        <v>24000</v>
      </c>
      <c r="D1141" s="4">
        <v>12890</v>
      </c>
      <c r="E1141" s="2">
        <v>26500</v>
      </c>
      <c r="F1141" s="2">
        <v>1</v>
      </c>
      <c r="H1141" s="4">
        <v>12584</v>
      </c>
      <c r="I1141" s="2">
        <v>22000</v>
      </c>
      <c r="J1141" s="2">
        <v>1</v>
      </c>
      <c r="L1141" s="4">
        <v>40652</v>
      </c>
      <c r="M1141" s="2">
        <v>7990</v>
      </c>
      <c r="N1141" s="2">
        <v>1</v>
      </c>
    </row>
    <row r="1142" spans="1:14" x14ac:dyDescent="0.3">
      <c r="A1142">
        <v>11469</v>
      </c>
      <c r="B1142">
        <v>29500</v>
      </c>
      <c r="D1142" s="4">
        <v>12891</v>
      </c>
      <c r="E1142" s="2">
        <v>31400</v>
      </c>
      <c r="F1142" s="2">
        <v>1</v>
      </c>
      <c r="H1142" s="4">
        <v>12585</v>
      </c>
      <c r="I1142" s="2">
        <v>20600</v>
      </c>
      <c r="J1142" s="2">
        <v>1</v>
      </c>
      <c r="L1142" s="4">
        <v>40657</v>
      </c>
      <c r="M1142" s="2">
        <v>8791</v>
      </c>
      <c r="N1142" s="2">
        <v>1</v>
      </c>
    </row>
    <row r="1143" spans="1:14" x14ac:dyDescent="0.3">
      <c r="A1143">
        <v>11470</v>
      </c>
      <c r="B1143">
        <v>32980</v>
      </c>
      <c r="D1143" s="4">
        <v>12894</v>
      </c>
      <c r="E1143" s="2">
        <v>35499</v>
      </c>
      <c r="F1143" s="2">
        <v>1</v>
      </c>
      <c r="H1143" s="4">
        <v>12591</v>
      </c>
      <c r="I1143" s="2">
        <v>24648</v>
      </c>
      <c r="J1143" s="2">
        <v>1</v>
      </c>
      <c r="L1143" s="4">
        <v>40659</v>
      </c>
      <c r="M1143" s="2">
        <v>9991</v>
      </c>
      <c r="N1143" s="2">
        <v>1</v>
      </c>
    </row>
    <row r="1144" spans="1:14" x14ac:dyDescent="0.3">
      <c r="A1144">
        <v>11471</v>
      </c>
      <c r="B1144">
        <v>23980</v>
      </c>
      <c r="D1144" s="4">
        <v>12895</v>
      </c>
      <c r="E1144" s="2">
        <v>30199</v>
      </c>
      <c r="F1144" s="2">
        <v>1</v>
      </c>
      <c r="H1144" s="4">
        <v>12594</v>
      </c>
      <c r="I1144" s="2">
        <v>20500</v>
      </c>
      <c r="J1144" s="2">
        <v>1</v>
      </c>
      <c r="L1144" s="4">
        <v>40661</v>
      </c>
      <c r="M1144" s="2">
        <v>9580</v>
      </c>
      <c r="N1144" s="2">
        <v>1</v>
      </c>
    </row>
    <row r="1145" spans="1:14" x14ac:dyDescent="0.3">
      <c r="A1145">
        <v>11472</v>
      </c>
      <c r="B1145">
        <v>28980</v>
      </c>
      <c r="D1145" s="4">
        <v>12896</v>
      </c>
      <c r="E1145" s="2">
        <v>31609</v>
      </c>
      <c r="F1145" s="2">
        <v>1</v>
      </c>
      <c r="H1145" s="4">
        <v>12595</v>
      </c>
      <c r="I1145" s="2">
        <v>23389</v>
      </c>
      <c r="J1145" s="2">
        <v>1</v>
      </c>
      <c r="L1145" s="4">
        <v>40662</v>
      </c>
      <c r="M1145" s="2">
        <v>8471</v>
      </c>
      <c r="N1145" s="2">
        <v>1</v>
      </c>
    </row>
    <row r="1146" spans="1:14" x14ac:dyDescent="0.3">
      <c r="A1146">
        <v>11473</v>
      </c>
      <c r="B1146">
        <v>19980</v>
      </c>
      <c r="D1146" s="4">
        <v>12897</v>
      </c>
      <c r="E1146" s="2">
        <v>27499</v>
      </c>
      <c r="F1146" s="2">
        <v>1</v>
      </c>
      <c r="H1146" s="4">
        <v>12596</v>
      </c>
      <c r="I1146" s="2">
        <v>22800</v>
      </c>
      <c r="J1146" s="2">
        <v>1</v>
      </c>
      <c r="L1146" s="4">
        <v>40664</v>
      </c>
      <c r="M1146" s="2">
        <v>5489</v>
      </c>
      <c r="N1146" s="2">
        <v>1</v>
      </c>
    </row>
    <row r="1147" spans="1:14" x14ac:dyDescent="0.3">
      <c r="A1147">
        <v>11474</v>
      </c>
      <c r="B1147">
        <v>19980</v>
      </c>
      <c r="D1147" s="4">
        <v>12898</v>
      </c>
      <c r="E1147" s="2">
        <v>34579</v>
      </c>
      <c r="F1147" s="2">
        <v>1</v>
      </c>
      <c r="H1147" s="4">
        <v>12598</v>
      </c>
      <c r="I1147" s="2">
        <v>19000</v>
      </c>
      <c r="J1147" s="2">
        <v>1</v>
      </c>
      <c r="L1147" s="4">
        <v>40665</v>
      </c>
      <c r="M1147" s="2">
        <v>6989</v>
      </c>
      <c r="N1147" s="2">
        <v>1</v>
      </c>
    </row>
    <row r="1148" spans="1:14" x14ac:dyDescent="0.3">
      <c r="A1148">
        <v>11475</v>
      </c>
      <c r="B1148">
        <v>29980</v>
      </c>
      <c r="D1148" s="4">
        <v>12899</v>
      </c>
      <c r="E1148" s="2">
        <v>35539</v>
      </c>
      <c r="F1148" s="2">
        <v>1</v>
      </c>
      <c r="H1148" s="4">
        <v>12602</v>
      </c>
      <c r="I1148" s="2">
        <v>20849</v>
      </c>
      <c r="J1148" s="2">
        <v>1</v>
      </c>
      <c r="L1148" s="4">
        <v>40670</v>
      </c>
      <c r="M1148" s="2">
        <v>9989</v>
      </c>
      <c r="N1148" s="2">
        <v>1</v>
      </c>
    </row>
    <row r="1149" spans="1:14" x14ac:dyDescent="0.3">
      <c r="A1149">
        <v>11476</v>
      </c>
      <c r="B1149">
        <v>26980</v>
      </c>
      <c r="D1149" s="4">
        <v>12900</v>
      </c>
      <c r="E1149" s="2">
        <v>60859</v>
      </c>
      <c r="F1149" s="2">
        <v>1</v>
      </c>
      <c r="H1149" s="4">
        <v>12603</v>
      </c>
      <c r="I1149" s="2">
        <v>20449</v>
      </c>
      <c r="J1149" s="2">
        <v>1</v>
      </c>
      <c r="L1149" s="4">
        <v>40671</v>
      </c>
      <c r="M1149" s="2">
        <v>8789</v>
      </c>
      <c r="N1149" s="2">
        <v>1</v>
      </c>
    </row>
    <row r="1150" spans="1:14" x14ac:dyDescent="0.3">
      <c r="A1150">
        <v>11477</v>
      </c>
      <c r="B1150">
        <v>24480</v>
      </c>
      <c r="D1150" s="4">
        <v>12902</v>
      </c>
      <c r="E1150" s="2">
        <v>28624</v>
      </c>
      <c r="F1150" s="2">
        <v>1</v>
      </c>
      <c r="H1150" s="4">
        <v>12608</v>
      </c>
      <c r="I1150" s="2">
        <v>19799</v>
      </c>
      <c r="J1150" s="2">
        <v>1</v>
      </c>
      <c r="L1150" s="4">
        <v>40675</v>
      </c>
      <c r="M1150" s="2">
        <v>8499</v>
      </c>
      <c r="N1150" s="2">
        <v>1</v>
      </c>
    </row>
    <row r="1151" spans="1:14" x14ac:dyDescent="0.3">
      <c r="A1151">
        <v>11478</v>
      </c>
      <c r="B1151">
        <v>25980</v>
      </c>
      <c r="D1151" s="4">
        <v>12903</v>
      </c>
      <c r="E1151" s="2">
        <v>41949</v>
      </c>
      <c r="F1151" s="2">
        <v>1</v>
      </c>
      <c r="H1151" s="4">
        <v>12609</v>
      </c>
      <c r="I1151" s="2">
        <v>19799</v>
      </c>
      <c r="J1151" s="2">
        <v>1</v>
      </c>
      <c r="L1151" s="4">
        <v>40677</v>
      </c>
      <c r="M1151" s="2">
        <v>8995</v>
      </c>
      <c r="N1151" s="2">
        <v>1</v>
      </c>
    </row>
    <row r="1152" spans="1:14" x14ac:dyDescent="0.3">
      <c r="A1152">
        <v>11479</v>
      </c>
      <c r="B1152">
        <v>26000</v>
      </c>
      <c r="D1152" s="4">
        <v>12904</v>
      </c>
      <c r="E1152" s="2">
        <v>25449</v>
      </c>
      <c r="F1152" s="2">
        <v>1</v>
      </c>
      <c r="H1152" s="4">
        <v>12613</v>
      </c>
      <c r="I1152" s="2">
        <v>23549</v>
      </c>
      <c r="J1152" s="2">
        <v>1</v>
      </c>
      <c r="L1152" s="4">
        <v>40682</v>
      </c>
      <c r="M1152" s="2">
        <v>6992</v>
      </c>
      <c r="N1152" s="2">
        <v>1</v>
      </c>
    </row>
    <row r="1153" spans="1:14" x14ac:dyDescent="0.3">
      <c r="A1153">
        <v>11480</v>
      </c>
      <c r="B1153">
        <v>23780</v>
      </c>
      <c r="D1153" s="4">
        <v>12910</v>
      </c>
      <c r="E1153" s="2">
        <v>25949</v>
      </c>
      <c r="F1153" s="2">
        <v>1</v>
      </c>
      <c r="H1153" s="4">
        <v>12618</v>
      </c>
      <c r="I1153" s="2">
        <v>17399</v>
      </c>
      <c r="J1153" s="2">
        <v>1</v>
      </c>
      <c r="L1153" s="4">
        <v>40684</v>
      </c>
      <c r="M1153" s="2">
        <v>8500</v>
      </c>
      <c r="N1153" s="2">
        <v>1</v>
      </c>
    </row>
    <row r="1154" spans="1:14" x14ac:dyDescent="0.3">
      <c r="A1154">
        <v>11481</v>
      </c>
      <c r="B1154">
        <v>25000</v>
      </c>
      <c r="D1154" s="4">
        <v>12913</v>
      </c>
      <c r="E1154" s="2">
        <v>25799</v>
      </c>
      <c r="F1154" s="2">
        <v>1</v>
      </c>
      <c r="H1154" s="4">
        <v>12625</v>
      </c>
      <c r="I1154" s="2">
        <v>20299</v>
      </c>
      <c r="J1154" s="2">
        <v>1</v>
      </c>
      <c r="L1154" s="4">
        <v>40689</v>
      </c>
      <c r="M1154" s="2">
        <v>7290</v>
      </c>
      <c r="N1154" s="2">
        <v>1</v>
      </c>
    </row>
    <row r="1155" spans="1:14" x14ac:dyDescent="0.3">
      <c r="A1155">
        <v>11482</v>
      </c>
      <c r="B1155">
        <v>30980</v>
      </c>
      <c r="D1155" s="4">
        <v>12919</v>
      </c>
      <c r="E1155" s="2">
        <v>31199</v>
      </c>
      <c r="F1155" s="2">
        <v>1</v>
      </c>
      <c r="H1155" s="4">
        <v>12626</v>
      </c>
      <c r="I1155" s="2">
        <v>20249</v>
      </c>
      <c r="J1155" s="2">
        <v>1</v>
      </c>
      <c r="L1155" s="4">
        <v>40691</v>
      </c>
      <c r="M1155" s="2">
        <v>7999</v>
      </c>
      <c r="N1155" s="2">
        <v>1</v>
      </c>
    </row>
    <row r="1156" spans="1:14" x14ac:dyDescent="0.3">
      <c r="A1156">
        <v>11483</v>
      </c>
      <c r="B1156">
        <v>29980</v>
      </c>
      <c r="D1156" s="4">
        <v>12924</v>
      </c>
      <c r="E1156" s="2">
        <v>28995</v>
      </c>
      <c r="F1156" s="2">
        <v>1</v>
      </c>
      <c r="H1156" s="4">
        <v>12628</v>
      </c>
      <c r="I1156" s="2">
        <v>19749</v>
      </c>
      <c r="J1156" s="2">
        <v>1</v>
      </c>
      <c r="L1156" s="4">
        <v>40693</v>
      </c>
      <c r="M1156" s="2">
        <v>7999</v>
      </c>
      <c r="N1156" s="2">
        <v>1</v>
      </c>
    </row>
    <row r="1157" spans="1:14" x14ac:dyDescent="0.3">
      <c r="A1157">
        <v>11484</v>
      </c>
      <c r="B1157">
        <v>29980</v>
      </c>
      <c r="D1157" s="4">
        <v>12926</v>
      </c>
      <c r="E1157" s="2">
        <v>28400</v>
      </c>
      <c r="F1157" s="2">
        <v>1</v>
      </c>
      <c r="H1157" s="4">
        <v>12644</v>
      </c>
      <c r="I1157" s="2">
        <v>16199</v>
      </c>
      <c r="J1157" s="2">
        <v>1</v>
      </c>
      <c r="L1157" s="4">
        <v>40694</v>
      </c>
      <c r="M1157" s="2">
        <v>6000</v>
      </c>
      <c r="N1157" s="2">
        <v>1</v>
      </c>
    </row>
    <row r="1158" spans="1:14" x14ac:dyDescent="0.3">
      <c r="A1158">
        <v>11485</v>
      </c>
      <c r="B1158">
        <v>65980</v>
      </c>
      <c r="D1158" s="4">
        <v>12928</v>
      </c>
      <c r="E1158" s="2">
        <v>28359</v>
      </c>
      <c r="F1158" s="2">
        <v>1</v>
      </c>
      <c r="H1158" s="4">
        <v>12650</v>
      </c>
      <c r="I1158" s="2">
        <v>24299</v>
      </c>
      <c r="J1158" s="2">
        <v>1</v>
      </c>
      <c r="L1158" s="4">
        <v>40696</v>
      </c>
      <c r="M1158" s="2">
        <v>7750</v>
      </c>
      <c r="N1158" s="2">
        <v>1</v>
      </c>
    </row>
    <row r="1159" spans="1:14" x14ac:dyDescent="0.3">
      <c r="A1159">
        <v>11486</v>
      </c>
      <c r="B1159">
        <v>28980</v>
      </c>
      <c r="D1159" s="4">
        <v>12929</v>
      </c>
      <c r="E1159" s="2">
        <v>28000</v>
      </c>
      <c r="F1159" s="2">
        <v>1</v>
      </c>
      <c r="H1159" s="4">
        <v>12661</v>
      </c>
      <c r="I1159" s="2">
        <v>23249</v>
      </c>
      <c r="J1159" s="2">
        <v>1</v>
      </c>
      <c r="L1159" s="4">
        <v>40697</v>
      </c>
      <c r="M1159" s="2">
        <v>9500</v>
      </c>
      <c r="N1159" s="2">
        <v>1</v>
      </c>
    </row>
    <row r="1160" spans="1:14" x14ac:dyDescent="0.3">
      <c r="A1160">
        <v>11487</v>
      </c>
      <c r="B1160">
        <v>67980</v>
      </c>
      <c r="D1160" s="4">
        <v>12930</v>
      </c>
      <c r="E1160" s="2">
        <v>41400</v>
      </c>
      <c r="F1160" s="2">
        <v>1</v>
      </c>
      <c r="H1160" s="4">
        <v>12662</v>
      </c>
      <c r="I1160" s="2">
        <v>22899</v>
      </c>
      <c r="J1160" s="2">
        <v>1</v>
      </c>
      <c r="L1160" s="4">
        <v>40698</v>
      </c>
      <c r="M1160" s="2">
        <v>7495</v>
      </c>
      <c r="N1160" s="2">
        <v>1</v>
      </c>
    </row>
    <row r="1161" spans="1:14" x14ac:dyDescent="0.3">
      <c r="A1161">
        <v>11488</v>
      </c>
      <c r="B1161">
        <v>31980</v>
      </c>
      <c r="D1161" s="4">
        <v>12931</v>
      </c>
      <c r="E1161" s="2">
        <v>28700</v>
      </c>
      <c r="F1161" s="2">
        <v>1</v>
      </c>
      <c r="H1161" s="4">
        <v>12663</v>
      </c>
      <c r="I1161" s="2">
        <v>18699</v>
      </c>
      <c r="J1161" s="2">
        <v>1</v>
      </c>
      <c r="L1161" s="4">
        <v>40699</v>
      </c>
      <c r="M1161" s="2">
        <v>6500</v>
      </c>
      <c r="N1161" s="2">
        <v>1</v>
      </c>
    </row>
    <row r="1162" spans="1:14" x14ac:dyDescent="0.3">
      <c r="A1162">
        <v>11489</v>
      </c>
      <c r="B1162">
        <v>30980</v>
      </c>
      <c r="D1162" s="4">
        <v>12932</v>
      </c>
      <c r="E1162" s="2">
        <v>28000</v>
      </c>
      <c r="F1162" s="2">
        <v>1</v>
      </c>
      <c r="H1162" s="4">
        <v>12670</v>
      </c>
      <c r="I1162" s="2">
        <v>19799</v>
      </c>
      <c r="J1162" s="2">
        <v>1</v>
      </c>
      <c r="L1162" s="4">
        <v>40703</v>
      </c>
      <c r="M1162" s="2">
        <v>9999</v>
      </c>
      <c r="N1162" s="2">
        <v>1</v>
      </c>
    </row>
    <row r="1163" spans="1:14" x14ac:dyDescent="0.3">
      <c r="A1163">
        <v>11490</v>
      </c>
      <c r="B1163">
        <v>30980</v>
      </c>
      <c r="D1163" s="4">
        <v>12933</v>
      </c>
      <c r="E1163" s="2">
        <v>30500</v>
      </c>
      <c r="F1163" s="2">
        <v>1</v>
      </c>
      <c r="H1163" s="4">
        <v>12672</v>
      </c>
      <c r="I1163" s="2">
        <v>23849</v>
      </c>
      <c r="J1163" s="2">
        <v>1</v>
      </c>
      <c r="L1163" s="4">
        <v>40704</v>
      </c>
      <c r="M1163" s="2">
        <v>8899</v>
      </c>
      <c r="N1163" s="2">
        <v>1</v>
      </c>
    </row>
    <row r="1164" spans="1:14" x14ac:dyDescent="0.3">
      <c r="A1164">
        <v>11491</v>
      </c>
      <c r="B1164">
        <v>29480</v>
      </c>
      <c r="D1164" s="4">
        <v>12934</v>
      </c>
      <c r="E1164" s="2">
        <v>28589</v>
      </c>
      <c r="F1164" s="2">
        <v>1</v>
      </c>
      <c r="H1164" s="4">
        <v>12673</v>
      </c>
      <c r="I1164" s="2">
        <v>20549</v>
      </c>
      <c r="J1164" s="2">
        <v>1</v>
      </c>
      <c r="L1164" s="4">
        <v>40711</v>
      </c>
      <c r="M1164" s="2">
        <v>7695</v>
      </c>
      <c r="N1164" s="2">
        <v>1</v>
      </c>
    </row>
    <row r="1165" spans="1:14" x14ac:dyDescent="0.3">
      <c r="A1165">
        <v>11492</v>
      </c>
      <c r="B1165">
        <v>16480</v>
      </c>
      <c r="D1165" s="4">
        <v>12935</v>
      </c>
      <c r="E1165" s="2">
        <v>26589</v>
      </c>
      <c r="F1165" s="2">
        <v>1</v>
      </c>
      <c r="H1165" s="4">
        <v>12674</v>
      </c>
      <c r="I1165" s="2">
        <v>18349</v>
      </c>
      <c r="J1165" s="2">
        <v>1</v>
      </c>
      <c r="L1165" s="4">
        <v>40713</v>
      </c>
      <c r="M1165" s="2">
        <v>9699</v>
      </c>
      <c r="N1165" s="2">
        <v>1</v>
      </c>
    </row>
    <row r="1166" spans="1:14" x14ac:dyDescent="0.3">
      <c r="A1166">
        <v>11493</v>
      </c>
      <c r="B1166">
        <v>25980</v>
      </c>
      <c r="D1166" s="4">
        <v>12936</v>
      </c>
      <c r="E1166" s="2">
        <v>37899</v>
      </c>
      <c r="F1166" s="2">
        <v>1</v>
      </c>
      <c r="H1166" s="4">
        <v>12677</v>
      </c>
      <c r="I1166" s="2">
        <v>23799</v>
      </c>
      <c r="J1166" s="2">
        <v>1</v>
      </c>
      <c r="L1166" s="4">
        <v>40715</v>
      </c>
      <c r="M1166" s="2">
        <v>7499</v>
      </c>
      <c r="N1166" s="2">
        <v>1</v>
      </c>
    </row>
    <row r="1167" spans="1:14" x14ac:dyDescent="0.3">
      <c r="A1167">
        <v>11494</v>
      </c>
      <c r="B1167">
        <v>15894</v>
      </c>
      <c r="D1167" s="4">
        <v>12937</v>
      </c>
      <c r="E1167" s="2">
        <v>28949</v>
      </c>
      <c r="F1167" s="2">
        <v>1</v>
      </c>
      <c r="H1167" s="4">
        <v>12678</v>
      </c>
      <c r="I1167" s="2">
        <v>22949</v>
      </c>
      <c r="J1167" s="2">
        <v>1</v>
      </c>
      <c r="L1167" s="4">
        <v>40716</v>
      </c>
      <c r="M1167" s="2">
        <v>8499</v>
      </c>
      <c r="N1167" s="2">
        <v>1</v>
      </c>
    </row>
    <row r="1168" spans="1:14" x14ac:dyDescent="0.3">
      <c r="A1168">
        <v>11495</v>
      </c>
      <c r="B1168">
        <v>15495</v>
      </c>
      <c r="D1168" s="4">
        <v>12939</v>
      </c>
      <c r="E1168" s="2">
        <v>30799</v>
      </c>
      <c r="F1168" s="2">
        <v>1</v>
      </c>
      <c r="H1168" s="4">
        <v>12681</v>
      </c>
      <c r="I1168" s="2">
        <v>20999</v>
      </c>
      <c r="J1168" s="2">
        <v>1</v>
      </c>
      <c r="L1168" s="4">
        <v>40718</v>
      </c>
      <c r="M1168" s="2">
        <v>9499</v>
      </c>
      <c r="N1168" s="2">
        <v>1</v>
      </c>
    </row>
    <row r="1169" spans="1:14" x14ac:dyDescent="0.3">
      <c r="A1169">
        <v>11496</v>
      </c>
      <c r="B1169">
        <v>28780</v>
      </c>
      <c r="D1169" s="4">
        <v>12941</v>
      </c>
      <c r="E1169" s="2">
        <v>30699</v>
      </c>
      <c r="F1169" s="2">
        <v>1</v>
      </c>
      <c r="H1169" s="4">
        <v>12685</v>
      </c>
      <c r="I1169" s="2">
        <v>20699</v>
      </c>
      <c r="J1169" s="2">
        <v>1</v>
      </c>
      <c r="L1169" s="4">
        <v>40719</v>
      </c>
      <c r="M1169" s="2">
        <v>7990</v>
      </c>
      <c r="N1169" s="2">
        <v>1</v>
      </c>
    </row>
    <row r="1170" spans="1:14" x14ac:dyDescent="0.3">
      <c r="A1170">
        <v>11497</v>
      </c>
      <c r="B1170">
        <v>18480</v>
      </c>
      <c r="D1170" s="4">
        <v>12942</v>
      </c>
      <c r="E1170" s="2">
        <v>28749</v>
      </c>
      <c r="F1170" s="2">
        <v>1</v>
      </c>
      <c r="H1170" s="4">
        <v>12686</v>
      </c>
      <c r="I1170" s="2">
        <v>16499</v>
      </c>
      <c r="J1170" s="2">
        <v>1</v>
      </c>
      <c r="L1170" s="4">
        <v>40720</v>
      </c>
      <c r="M1170" s="2">
        <v>7995</v>
      </c>
      <c r="N1170" s="2">
        <v>1</v>
      </c>
    </row>
    <row r="1171" spans="1:14" x14ac:dyDescent="0.3">
      <c r="A1171">
        <v>11498</v>
      </c>
      <c r="B1171">
        <v>25980</v>
      </c>
      <c r="D1171" s="4">
        <v>12943</v>
      </c>
      <c r="E1171" s="2">
        <v>30995</v>
      </c>
      <c r="F1171" s="2">
        <v>1</v>
      </c>
      <c r="H1171" s="4">
        <v>12690</v>
      </c>
      <c r="I1171" s="2">
        <v>24999</v>
      </c>
      <c r="J1171" s="2">
        <v>1</v>
      </c>
      <c r="L1171" s="4">
        <v>40721</v>
      </c>
      <c r="M1171" s="2">
        <v>8495</v>
      </c>
      <c r="N1171" s="2">
        <v>1</v>
      </c>
    </row>
    <row r="1172" spans="1:14" x14ac:dyDescent="0.3">
      <c r="A1172">
        <v>11499</v>
      </c>
      <c r="B1172">
        <v>26980</v>
      </c>
      <c r="D1172" s="4">
        <v>12944</v>
      </c>
      <c r="E1172" s="2">
        <v>29995</v>
      </c>
      <c r="F1172" s="2">
        <v>1</v>
      </c>
      <c r="H1172" s="4">
        <v>12698</v>
      </c>
      <c r="I1172" s="2">
        <v>24799</v>
      </c>
      <c r="J1172" s="2">
        <v>1</v>
      </c>
      <c r="L1172" s="4">
        <v>40723</v>
      </c>
      <c r="M1172" s="2">
        <v>9000</v>
      </c>
      <c r="N1172" s="2">
        <v>1</v>
      </c>
    </row>
    <row r="1173" spans="1:14" x14ac:dyDescent="0.3">
      <c r="A1173">
        <v>11500</v>
      </c>
      <c r="B1173">
        <v>25980</v>
      </c>
      <c r="D1173" s="4">
        <v>12945</v>
      </c>
      <c r="E1173" s="2">
        <v>29995</v>
      </c>
      <c r="F1173" s="2">
        <v>1</v>
      </c>
      <c r="H1173" s="4">
        <v>12712</v>
      </c>
      <c r="I1173" s="2">
        <v>12999</v>
      </c>
      <c r="J1173" s="2">
        <v>1</v>
      </c>
      <c r="L1173" s="4">
        <v>40725</v>
      </c>
      <c r="M1173" s="2">
        <v>6990</v>
      </c>
      <c r="N1173" s="2">
        <v>1</v>
      </c>
    </row>
    <row r="1174" spans="1:14" x14ac:dyDescent="0.3">
      <c r="A1174">
        <v>11501</v>
      </c>
      <c r="B1174">
        <v>21980</v>
      </c>
      <c r="D1174" s="4">
        <v>12946</v>
      </c>
      <c r="E1174" s="2">
        <v>29995</v>
      </c>
      <c r="F1174" s="2">
        <v>1</v>
      </c>
      <c r="H1174" s="4">
        <v>12713</v>
      </c>
      <c r="I1174" s="2">
        <v>19999</v>
      </c>
      <c r="J1174" s="2">
        <v>1</v>
      </c>
      <c r="L1174" s="4">
        <v>40726</v>
      </c>
      <c r="M1174" s="2">
        <v>8500</v>
      </c>
      <c r="N1174" s="2">
        <v>1</v>
      </c>
    </row>
    <row r="1175" spans="1:14" x14ac:dyDescent="0.3">
      <c r="A1175">
        <v>11502</v>
      </c>
      <c r="B1175">
        <v>31480</v>
      </c>
      <c r="D1175" s="4">
        <v>12947</v>
      </c>
      <c r="E1175" s="2">
        <v>29995</v>
      </c>
      <c r="F1175" s="2">
        <v>1</v>
      </c>
      <c r="H1175" s="4">
        <v>12716</v>
      </c>
      <c r="I1175" s="2">
        <v>20249</v>
      </c>
      <c r="J1175" s="2">
        <v>1</v>
      </c>
      <c r="L1175" s="4">
        <v>40732</v>
      </c>
      <c r="M1175" s="2">
        <v>7259</v>
      </c>
      <c r="N1175" s="2">
        <v>1</v>
      </c>
    </row>
    <row r="1176" spans="1:14" x14ac:dyDescent="0.3">
      <c r="A1176">
        <v>11503</v>
      </c>
      <c r="B1176">
        <v>22680</v>
      </c>
      <c r="D1176" s="4">
        <v>12948</v>
      </c>
      <c r="E1176" s="2">
        <v>28374</v>
      </c>
      <c r="F1176" s="2">
        <v>1</v>
      </c>
      <c r="H1176" s="4">
        <v>12717</v>
      </c>
      <c r="I1176" s="2">
        <v>19849</v>
      </c>
      <c r="J1176" s="2">
        <v>1</v>
      </c>
      <c r="L1176" s="4">
        <v>40733</v>
      </c>
      <c r="M1176" s="2">
        <v>7259</v>
      </c>
      <c r="N1176" s="2">
        <v>1</v>
      </c>
    </row>
    <row r="1177" spans="1:14" x14ac:dyDescent="0.3">
      <c r="A1177">
        <v>11504</v>
      </c>
      <c r="B1177">
        <v>33980</v>
      </c>
      <c r="D1177" s="4">
        <v>12949</v>
      </c>
      <c r="E1177" s="2">
        <v>31995</v>
      </c>
      <c r="F1177" s="2">
        <v>1</v>
      </c>
      <c r="H1177" s="4">
        <v>12719</v>
      </c>
      <c r="I1177" s="2">
        <v>24799</v>
      </c>
      <c r="J1177" s="2">
        <v>1</v>
      </c>
      <c r="L1177" s="4">
        <v>40735</v>
      </c>
      <c r="M1177" s="2">
        <v>8495</v>
      </c>
      <c r="N1177" s="2">
        <v>1</v>
      </c>
    </row>
    <row r="1178" spans="1:14" x14ac:dyDescent="0.3">
      <c r="A1178">
        <v>11505</v>
      </c>
      <c r="B1178">
        <v>45980</v>
      </c>
      <c r="D1178" s="4">
        <v>12951</v>
      </c>
      <c r="E1178" s="2">
        <v>39995</v>
      </c>
      <c r="F1178" s="2">
        <v>1</v>
      </c>
      <c r="H1178" s="4">
        <v>12720</v>
      </c>
      <c r="I1178" s="2">
        <v>24799</v>
      </c>
      <c r="J1178" s="2">
        <v>1</v>
      </c>
      <c r="L1178" s="4">
        <v>40736</v>
      </c>
      <c r="M1178" s="2">
        <v>7849</v>
      </c>
      <c r="N1178" s="2">
        <v>1</v>
      </c>
    </row>
    <row r="1179" spans="1:14" x14ac:dyDescent="0.3">
      <c r="A1179">
        <v>11506</v>
      </c>
      <c r="B1179">
        <v>45980</v>
      </c>
      <c r="D1179" s="4">
        <v>12952</v>
      </c>
      <c r="E1179" s="2">
        <v>30995</v>
      </c>
      <c r="F1179" s="2">
        <v>1</v>
      </c>
      <c r="H1179" s="4">
        <v>12722</v>
      </c>
      <c r="I1179" s="2">
        <v>18349</v>
      </c>
      <c r="J1179" s="2">
        <v>1</v>
      </c>
      <c r="L1179" s="4">
        <v>40737</v>
      </c>
      <c r="M1179" s="2">
        <v>8277</v>
      </c>
      <c r="N1179" s="2">
        <v>1</v>
      </c>
    </row>
    <row r="1180" spans="1:14" x14ac:dyDescent="0.3">
      <c r="A1180">
        <v>11507</v>
      </c>
      <c r="B1180">
        <v>20980</v>
      </c>
      <c r="D1180" s="4">
        <v>12953</v>
      </c>
      <c r="E1180" s="2">
        <v>39309</v>
      </c>
      <c r="F1180" s="2">
        <v>1</v>
      </c>
      <c r="H1180" s="4">
        <v>12725</v>
      </c>
      <c r="I1180" s="2">
        <v>17999</v>
      </c>
      <c r="J1180" s="2">
        <v>1</v>
      </c>
      <c r="L1180" s="4">
        <v>40738</v>
      </c>
      <c r="M1180" s="2">
        <v>6998</v>
      </c>
      <c r="N1180" s="2">
        <v>1</v>
      </c>
    </row>
    <row r="1181" spans="1:14" x14ac:dyDescent="0.3">
      <c r="A1181">
        <v>11508</v>
      </c>
      <c r="B1181">
        <v>24780</v>
      </c>
      <c r="D1181" s="4">
        <v>12954</v>
      </c>
      <c r="E1181" s="2">
        <v>36399</v>
      </c>
      <c r="F1181" s="2">
        <v>1</v>
      </c>
      <c r="H1181" s="4">
        <v>12731</v>
      </c>
      <c r="I1181" s="2">
        <v>21999</v>
      </c>
      <c r="J1181" s="2">
        <v>1</v>
      </c>
      <c r="L1181" s="4">
        <v>40739</v>
      </c>
      <c r="M1181" s="2">
        <v>7495</v>
      </c>
      <c r="N1181" s="2">
        <v>1</v>
      </c>
    </row>
    <row r="1182" spans="1:14" x14ac:dyDescent="0.3">
      <c r="A1182">
        <v>11509</v>
      </c>
      <c r="B1182">
        <v>26780</v>
      </c>
      <c r="D1182" s="4">
        <v>12955</v>
      </c>
      <c r="E1182" s="2">
        <v>32899</v>
      </c>
      <c r="F1182" s="2">
        <v>1</v>
      </c>
      <c r="H1182" s="4">
        <v>12732</v>
      </c>
      <c r="I1182" s="2">
        <v>17890</v>
      </c>
      <c r="J1182" s="2">
        <v>1</v>
      </c>
      <c r="L1182" s="4">
        <v>40740</v>
      </c>
      <c r="M1182" s="2">
        <v>7299</v>
      </c>
      <c r="N1182" s="2">
        <v>1</v>
      </c>
    </row>
    <row r="1183" spans="1:14" x14ac:dyDescent="0.3">
      <c r="A1183">
        <v>11510</v>
      </c>
      <c r="B1183">
        <v>20480</v>
      </c>
      <c r="D1183" s="4">
        <v>12956</v>
      </c>
      <c r="E1183" s="2">
        <v>33299</v>
      </c>
      <c r="F1183" s="2">
        <v>1</v>
      </c>
      <c r="H1183" s="4">
        <v>12745</v>
      </c>
      <c r="I1183" s="2">
        <v>15991</v>
      </c>
      <c r="J1183" s="2">
        <v>1</v>
      </c>
      <c r="L1183" s="4">
        <v>40741</v>
      </c>
      <c r="M1183" s="2">
        <v>7259</v>
      </c>
      <c r="N1183" s="2">
        <v>1</v>
      </c>
    </row>
    <row r="1184" spans="1:14" x14ac:dyDescent="0.3">
      <c r="A1184">
        <v>11511</v>
      </c>
      <c r="B1184">
        <v>25480</v>
      </c>
      <c r="D1184" s="4">
        <v>12957</v>
      </c>
      <c r="E1184" s="2">
        <v>34099</v>
      </c>
      <c r="F1184" s="2">
        <v>1</v>
      </c>
      <c r="H1184" s="4">
        <v>12746</v>
      </c>
      <c r="I1184" s="2">
        <v>14990</v>
      </c>
      <c r="J1184" s="2">
        <v>1</v>
      </c>
      <c r="L1184" s="4">
        <v>40743</v>
      </c>
      <c r="M1184" s="2">
        <v>6981</v>
      </c>
      <c r="N1184" s="2">
        <v>1</v>
      </c>
    </row>
    <row r="1185" spans="1:14" x14ac:dyDescent="0.3">
      <c r="A1185">
        <v>11512</v>
      </c>
      <c r="B1185">
        <v>14000</v>
      </c>
      <c r="D1185" s="4">
        <v>12958</v>
      </c>
      <c r="E1185" s="2">
        <v>30499</v>
      </c>
      <c r="F1185" s="2">
        <v>1</v>
      </c>
      <c r="H1185" s="4">
        <v>12748</v>
      </c>
      <c r="I1185" s="2">
        <v>20890</v>
      </c>
      <c r="J1185" s="2">
        <v>1</v>
      </c>
      <c r="L1185" s="4">
        <v>40744</v>
      </c>
      <c r="M1185" s="2">
        <v>5429</v>
      </c>
      <c r="N1185" s="2">
        <v>1</v>
      </c>
    </row>
    <row r="1186" spans="1:14" x14ac:dyDescent="0.3">
      <c r="A1186">
        <v>11513</v>
      </c>
      <c r="B1186">
        <v>25980</v>
      </c>
      <c r="D1186" s="4">
        <v>12959</v>
      </c>
      <c r="E1186" s="2">
        <v>26599</v>
      </c>
      <c r="F1186" s="2">
        <v>1</v>
      </c>
      <c r="H1186" s="4">
        <v>12751</v>
      </c>
      <c r="I1186" s="2">
        <v>23000</v>
      </c>
      <c r="J1186" s="2">
        <v>1</v>
      </c>
      <c r="L1186" s="4">
        <v>40745</v>
      </c>
      <c r="M1186" s="2">
        <v>8899</v>
      </c>
      <c r="N1186" s="2">
        <v>1</v>
      </c>
    </row>
    <row r="1187" spans="1:14" x14ac:dyDescent="0.3">
      <c r="A1187">
        <v>11514</v>
      </c>
      <c r="B1187">
        <v>20980</v>
      </c>
      <c r="D1187" s="4">
        <v>12960</v>
      </c>
      <c r="E1187" s="2">
        <v>28491</v>
      </c>
      <c r="F1187" s="2">
        <v>1</v>
      </c>
      <c r="H1187" s="4">
        <v>12753</v>
      </c>
      <c r="I1187" s="2">
        <v>19999</v>
      </c>
      <c r="J1187" s="2">
        <v>1</v>
      </c>
      <c r="L1187" s="4">
        <v>40748</v>
      </c>
      <c r="M1187" s="2">
        <v>8895</v>
      </c>
      <c r="N1187" s="2">
        <v>1</v>
      </c>
    </row>
    <row r="1188" spans="1:14" x14ac:dyDescent="0.3">
      <c r="A1188">
        <v>11515</v>
      </c>
      <c r="B1188">
        <v>45980</v>
      </c>
      <c r="D1188" s="4">
        <v>12962</v>
      </c>
      <c r="E1188" s="2">
        <v>42991</v>
      </c>
      <c r="F1188" s="2">
        <v>1</v>
      </c>
      <c r="H1188" s="4">
        <v>12755</v>
      </c>
      <c r="I1188" s="2">
        <v>14999</v>
      </c>
      <c r="J1188" s="2">
        <v>1</v>
      </c>
      <c r="L1188" s="4">
        <v>40749</v>
      </c>
      <c r="M1188" s="2">
        <v>7750</v>
      </c>
      <c r="N1188" s="2">
        <v>1</v>
      </c>
    </row>
    <row r="1189" spans="1:14" x14ac:dyDescent="0.3">
      <c r="A1189">
        <v>11516</v>
      </c>
      <c r="B1189">
        <v>38980</v>
      </c>
      <c r="D1189" s="4">
        <v>12963</v>
      </c>
      <c r="E1189" s="2">
        <v>35991</v>
      </c>
      <c r="F1189" s="2">
        <v>1</v>
      </c>
      <c r="H1189" s="4">
        <v>12756</v>
      </c>
      <c r="I1189" s="2">
        <v>11999</v>
      </c>
      <c r="J1189" s="2">
        <v>1</v>
      </c>
      <c r="L1189" s="4">
        <v>40753</v>
      </c>
      <c r="M1189" s="2">
        <v>9298</v>
      </c>
      <c r="N1189" s="2">
        <v>1</v>
      </c>
    </row>
    <row r="1190" spans="1:14" x14ac:dyDescent="0.3">
      <c r="A1190">
        <v>11517</v>
      </c>
      <c r="B1190">
        <v>26980</v>
      </c>
      <c r="D1190" s="4">
        <v>12967</v>
      </c>
      <c r="E1190" s="2">
        <v>31995</v>
      </c>
      <c r="F1190" s="2">
        <v>1</v>
      </c>
      <c r="H1190" s="4">
        <v>12758</v>
      </c>
      <c r="I1190" s="2">
        <v>20799</v>
      </c>
      <c r="J1190" s="2">
        <v>1</v>
      </c>
      <c r="L1190" s="4">
        <v>40757</v>
      </c>
      <c r="M1190" s="2">
        <v>9698</v>
      </c>
      <c r="N1190" s="2">
        <v>1</v>
      </c>
    </row>
    <row r="1191" spans="1:14" x14ac:dyDescent="0.3">
      <c r="A1191">
        <v>11518</v>
      </c>
      <c r="B1191">
        <v>20480</v>
      </c>
      <c r="D1191" s="4">
        <v>12968</v>
      </c>
      <c r="E1191" s="2">
        <v>30500</v>
      </c>
      <c r="F1191" s="2">
        <v>1</v>
      </c>
      <c r="H1191" s="4">
        <v>12759</v>
      </c>
      <c r="I1191" s="2">
        <v>20299</v>
      </c>
      <c r="J1191" s="2">
        <v>1</v>
      </c>
      <c r="L1191" s="4">
        <v>40759</v>
      </c>
      <c r="M1191" s="2">
        <v>5690</v>
      </c>
      <c r="N1191" s="2">
        <v>1</v>
      </c>
    </row>
    <row r="1192" spans="1:14" x14ac:dyDescent="0.3">
      <c r="A1192">
        <v>11519</v>
      </c>
      <c r="B1192">
        <v>27980</v>
      </c>
      <c r="D1192" s="4">
        <v>12969</v>
      </c>
      <c r="E1192" s="2">
        <v>39000</v>
      </c>
      <c r="F1192" s="2">
        <v>1</v>
      </c>
      <c r="H1192" s="4">
        <v>12760</v>
      </c>
      <c r="I1192" s="2">
        <v>19849</v>
      </c>
      <c r="J1192" s="2">
        <v>1</v>
      </c>
      <c r="L1192" s="4">
        <v>40761</v>
      </c>
      <c r="M1192" s="2">
        <v>7995</v>
      </c>
      <c r="N1192" s="2">
        <v>1</v>
      </c>
    </row>
    <row r="1193" spans="1:14" x14ac:dyDescent="0.3">
      <c r="A1193">
        <v>11520</v>
      </c>
      <c r="B1193">
        <v>29480</v>
      </c>
      <c r="D1193" s="4">
        <v>12972</v>
      </c>
      <c r="E1193" s="2">
        <v>25599</v>
      </c>
      <c r="F1193" s="2">
        <v>1</v>
      </c>
      <c r="H1193" s="4">
        <v>12764</v>
      </c>
      <c r="I1193" s="2">
        <v>24699</v>
      </c>
      <c r="J1193" s="2">
        <v>1</v>
      </c>
      <c r="L1193" s="4">
        <v>40762</v>
      </c>
      <c r="M1193" s="2">
        <v>7995</v>
      </c>
      <c r="N1193" s="2">
        <v>1</v>
      </c>
    </row>
    <row r="1194" spans="1:14" x14ac:dyDescent="0.3">
      <c r="A1194">
        <v>11521</v>
      </c>
      <c r="B1194">
        <v>29480</v>
      </c>
      <c r="D1194" s="4">
        <v>12973</v>
      </c>
      <c r="E1194" s="2">
        <v>29999</v>
      </c>
      <c r="F1194" s="2">
        <v>1</v>
      </c>
      <c r="H1194" s="4">
        <v>12774</v>
      </c>
      <c r="I1194" s="2">
        <v>23149</v>
      </c>
      <c r="J1194" s="2">
        <v>1</v>
      </c>
      <c r="L1194" s="4">
        <v>40763</v>
      </c>
      <c r="M1194" s="2">
        <v>7995</v>
      </c>
      <c r="N1194" s="2">
        <v>1</v>
      </c>
    </row>
    <row r="1195" spans="1:14" x14ac:dyDescent="0.3">
      <c r="A1195">
        <v>11522</v>
      </c>
      <c r="B1195">
        <v>27000</v>
      </c>
      <c r="D1195" s="4">
        <v>12974</v>
      </c>
      <c r="E1195" s="2">
        <v>30299</v>
      </c>
      <c r="F1195" s="2">
        <v>1</v>
      </c>
      <c r="H1195" s="4">
        <v>12776</v>
      </c>
      <c r="I1195" s="2">
        <v>14299</v>
      </c>
      <c r="J1195" s="2">
        <v>1</v>
      </c>
      <c r="L1195" s="4">
        <v>40764</v>
      </c>
      <c r="M1195" s="2">
        <v>7995</v>
      </c>
      <c r="N1195" s="2">
        <v>1</v>
      </c>
    </row>
    <row r="1196" spans="1:14" x14ac:dyDescent="0.3">
      <c r="A1196">
        <v>11523</v>
      </c>
      <c r="B1196">
        <v>32980</v>
      </c>
      <c r="D1196" s="4">
        <v>12975</v>
      </c>
      <c r="E1196" s="2">
        <v>25299</v>
      </c>
      <c r="F1196" s="2">
        <v>1</v>
      </c>
      <c r="H1196" s="4">
        <v>12779</v>
      </c>
      <c r="I1196" s="2">
        <v>24389</v>
      </c>
      <c r="J1196" s="2">
        <v>1</v>
      </c>
      <c r="L1196" s="4">
        <v>40769</v>
      </c>
      <c r="M1196" s="2">
        <v>9995</v>
      </c>
      <c r="N1196" s="2">
        <v>1</v>
      </c>
    </row>
    <row r="1197" spans="1:14" x14ac:dyDescent="0.3">
      <c r="A1197">
        <v>11524</v>
      </c>
      <c r="B1197">
        <v>36980</v>
      </c>
      <c r="D1197" s="4">
        <v>12979</v>
      </c>
      <c r="E1197" s="2">
        <v>30500</v>
      </c>
      <c r="F1197" s="2">
        <v>1</v>
      </c>
      <c r="H1197" s="4">
        <v>12782</v>
      </c>
      <c r="I1197" s="2">
        <v>20999</v>
      </c>
      <c r="J1197" s="2">
        <v>1</v>
      </c>
      <c r="L1197" s="4">
        <v>40770</v>
      </c>
      <c r="M1197" s="2">
        <v>8495</v>
      </c>
      <c r="N1197" s="2">
        <v>1</v>
      </c>
    </row>
    <row r="1198" spans="1:14" x14ac:dyDescent="0.3">
      <c r="A1198">
        <v>11525</v>
      </c>
      <c r="B1198">
        <v>36980</v>
      </c>
      <c r="D1198" s="4">
        <v>12980</v>
      </c>
      <c r="E1198" s="2">
        <v>29950</v>
      </c>
      <c r="F1198" s="2">
        <v>1</v>
      </c>
      <c r="H1198" s="4">
        <v>12783</v>
      </c>
      <c r="I1198" s="2">
        <v>18899</v>
      </c>
      <c r="J1198" s="2">
        <v>1</v>
      </c>
      <c r="L1198" s="4">
        <v>40772</v>
      </c>
      <c r="M1198" s="2">
        <v>7995</v>
      </c>
      <c r="N1198" s="2">
        <v>1</v>
      </c>
    </row>
    <row r="1199" spans="1:14" x14ac:dyDescent="0.3">
      <c r="A1199">
        <v>11526</v>
      </c>
      <c r="B1199">
        <v>20780</v>
      </c>
      <c r="D1199" s="4">
        <v>12981</v>
      </c>
      <c r="E1199" s="2">
        <v>29500</v>
      </c>
      <c r="F1199" s="2">
        <v>1</v>
      </c>
      <c r="H1199" s="4">
        <v>12785</v>
      </c>
      <c r="I1199" s="2">
        <v>17399</v>
      </c>
      <c r="J1199" s="2">
        <v>1</v>
      </c>
      <c r="L1199" s="4">
        <v>40773</v>
      </c>
      <c r="M1199" s="2">
        <v>6995</v>
      </c>
      <c r="N1199" s="2">
        <v>1</v>
      </c>
    </row>
    <row r="1200" spans="1:14" x14ac:dyDescent="0.3">
      <c r="A1200">
        <v>11527</v>
      </c>
      <c r="B1200">
        <v>30980</v>
      </c>
      <c r="D1200" s="4">
        <v>12982</v>
      </c>
      <c r="E1200" s="2">
        <v>30500</v>
      </c>
      <c r="F1200" s="2">
        <v>1</v>
      </c>
      <c r="H1200" s="4">
        <v>12786</v>
      </c>
      <c r="I1200" s="2">
        <v>24999</v>
      </c>
      <c r="J1200" s="2">
        <v>1</v>
      </c>
      <c r="L1200" s="4">
        <v>40774</v>
      </c>
      <c r="M1200" s="2">
        <v>8995</v>
      </c>
      <c r="N1200" s="2">
        <v>1</v>
      </c>
    </row>
    <row r="1201" spans="1:14" x14ac:dyDescent="0.3">
      <c r="A1201">
        <v>11528</v>
      </c>
      <c r="B1201">
        <v>18480</v>
      </c>
      <c r="D1201" s="4">
        <v>12983</v>
      </c>
      <c r="E1201" s="2">
        <v>30500</v>
      </c>
      <c r="F1201" s="2">
        <v>1</v>
      </c>
      <c r="H1201" s="4">
        <v>12788</v>
      </c>
      <c r="I1201" s="2">
        <v>15999</v>
      </c>
      <c r="J1201" s="2">
        <v>1</v>
      </c>
      <c r="L1201" s="4">
        <v>40778</v>
      </c>
      <c r="M1201" s="2">
        <v>7495</v>
      </c>
      <c r="N1201" s="2">
        <v>1</v>
      </c>
    </row>
    <row r="1202" spans="1:14" x14ac:dyDescent="0.3">
      <c r="A1202">
        <v>11529</v>
      </c>
      <c r="B1202">
        <v>15480</v>
      </c>
      <c r="D1202" s="4">
        <v>12987</v>
      </c>
      <c r="E1202" s="2">
        <v>39991</v>
      </c>
      <c r="F1202" s="2">
        <v>1</v>
      </c>
      <c r="H1202" s="4">
        <v>12795</v>
      </c>
      <c r="I1202" s="2">
        <v>20299</v>
      </c>
      <c r="J1202" s="2">
        <v>1</v>
      </c>
      <c r="L1202" s="4">
        <v>40779</v>
      </c>
      <c r="M1202" s="2">
        <v>7695</v>
      </c>
      <c r="N1202" s="2">
        <v>1</v>
      </c>
    </row>
    <row r="1203" spans="1:14" x14ac:dyDescent="0.3">
      <c r="A1203">
        <v>11530</v>
      </c>
      <c r="B1203">
        <v>24995</v>
      </c>
      <c r="D1203" s="4">
        <v>12988</v>
      </c>
      <c r="E1203" s="2">
        <v>30799</v>
      </c>
      <c r="F1203" s="2">
        <v>1</v>
      </c>
      <c r="H1203" s="4">
        <v>12797</v>
      </c>
      <c r="I1203" s="2">
        <v>20449</v>
      </c>
      <c r="J1203" s="2">
        <v>1</v>
      </c>
      <c r="L1203" s="4">
        <v>40781</v>
      </c>
      <c r="M1203" s="2">
        <v>9995</v>
      </c>
      <c r="N1203" s="2">
        <v>1</v>
      </c>
    </row>
    <row r="1204" spans="1:14" x14ac:dyDescent="0.3">
      <c r="A1204">
        <v>11531</v>
      </c>
      <c r="B1204">
        <v>23995</v>
      </c>
      <c r="D1204" s="4">
        <v>12989</v>
      </c>
      <c r="E1204" s="2">
        <v>29699</v>
      </c>
      <c r="F1204" s="2">
        <v>1</v>
      </c>
      <c r="H1204" s="4">
        <v>12809</v>
      </c>
      <c r="I1204" s="2">
        <v>13000</v>
      </c>
      <c r="J1204" s="2">
        <v>1</v>
      </c>
      <c r="L1204" s="4">
        <v>40782</v>
      </c>
      <c r="M1204" s="2">
        <v>9995</v>
      </c>
      <c r="N1204" s="2">
        <v>1</v>
      </c>
    </row>
    <row r="1205" spans="1:14" x14ac:dyDescent="0.3">
      <c r="A1205">
        <v>11532</v>
      </c>
      <c r="B1205">
        <v>22495</v>
      </c>
      <c r="D1205" s="4">
        <v>12990</v>
      </c>
      <c r="E1205" s="2">
        <v>28499</v>
      </c>
      <c r="F1205" s="2">
        <v>1</v>
      </c>
      <c r="H1205" s="4">
        <v>12814</v>
      </c>
      <c r="I1205" s="2">
        <v>24599</v>
      </c>
      <c r="J1205" s="2">
        <v>1</v>
      </c>
      <c r="L1205" s="4">
        <v>40784</v>
      </c>
      <c r="M1205" s="2">
        <v>9995</v>
      </c>
      <c r="N1205" s="2">
        <v>1</v>
      </c>
    </row>
    <row r="1206" spans="1:14" x14ac:dyDescent="0.3">
      <c r="A1206">
        <v>11533</v>
      </c>
      <c r="B1206">
        <v>20500</v>
      </c>
      <c r="D1206" s="4">
        <v>12991</v>
      </c>
      <c r="E1206" s="2">
        <v>26299</v>
      </c>
      <c r="F1206" s="2">
        <v>1</v>
      </c>
      <c r="H1206" s="4">
        <v>12821</v>
      </c>
      <c r="I1206" s="2">
        <v>24000</v>
      </c>
      <c r="J1206" s="2">
        <v>1</v>
      </c>
      <c r="L1206" s="4">
        <v>40786</v>
      </c>
      <c r="M1206" s="2">
        <v>9190</v>
      </c>
      <c r="N1206" s="2">
        <v>1</v>
      </c>
    </row>
    <row r="1207" spans="1:14" x14ac:dyDescent="0.3">
      <c r="A1207">
        <v>11534</v>
      </c>
      <c r="B1207">
        <v>14440</v>
      </c>
      <c r="D1207" s="4">
        <v>12993</v>
      </c>
      <c r="E1207" s="2">
        <v>25449</v>
      </c>
      <c r="F1207" s="2">
        <v>1</v>
      </c>
      <c r="H1207" s="4">
        <v>12822</v>
      </c>
      <c r="I1207" s="2">
        <v>16450</v>
      </c>
      <c r="J1207" s="2">
        <v>1</v>
      </c>
      <c r="L1207" s="4">
        <v>40787</v>
      </c>
      <c r="M1207" s="2">
        <v>7750</v>
      </c>
      <c r="N1207" s="2">
        <v>1</v>
      </c>
    </row>
    <row r="1208" spans="1:14" x14ac:dyDescent="0.3">
      <c r="A1208">
        <v>11535</v>
      </c>
      <c r="B1208">
        <v>25980</v>
      </c>
      <c r="D1208" s="4">
        <v>12996</v>
      </c>
      <c r="E1208" s="2">
        <v>25349</v>
      </c>
      <c r="F1208" s="2">
        <v>1</v>
      </c>
      <c r="H1208" s="4">
        <v>12823</v>
      </c>
      <c r="I1208" s="2">
        <v>19750</v>
      </c>
      <c r="J1208" s="2">
        <v>1</v>
      </c>
      <c r="L1208" s="4">
        <v>40790</v>
      </c>
      <c r="M1208" s="2">
        <v>7991</v>
      </c>
      <c r="N1208" s="2">
        <v>1</v>
      </c>
    </row>
    <row r="1209" spans="1:14" x14ac:dyDescent="0.3">
      <c r="A1209">
        <v>11536</v>
      </c>
      <c r="B1209">
        <v>29000</v>
      </c>
      <c r="D1209" s="4">
        <v>12998</v>
      </c>
      <c r="E1209" s="2">
        <v>25999</v>
      </c>
      <c r="F1209" s="2">
        <v>1</v>
      </c>
      <c r="H1209" s="4">
        <v>12825</v>
      </c>
      <c r="I1209" s="2">
        <v>20299</v>
      </c>
      <c r="J1209" s="2">
        <v>1</v>
      </c>
      <c r="L1209" s="4">
        <v>40791</v>
      </c>
      <c r="M1209" s="2">
        <v>8500</v>
      </c>
      <c r="N1209" s="2">
        <v>1</v>
      </c>
    </row>
    <row r="1210" spans="1:14" x14ac:dyDescent="0.3">
      <c r="A1210">
        <v>11537</v>
      </c>
      <c r="B1210">
        <v>28480</v>
      </c>
      <c r="D1210" s="4">
        <v>13003</v>
      </c>
      <c r="E1210" s="2">
        <v>29349</v>
      </c>
      <c r="F1210" s="2">
        <v>1</v>
      </c>
      <c r="H1210" s="4">
        <v>12826</v>
      </c>
      <c r="I1210" s="2">
        <v>21600</v>
      </c>
      <c r="J1210" s="2">
        <v>1</v>
      </c>
      <c r="L1210" s="4">
        <v>40792</v>
      </c>
      <c r="M1210" s="2">
        <v>5910</v>
      </c>
      <c r="N1210" s="2">
        <v>1</v>
      </c>
    </row>
    <row r="1211" spans="1:14" x14ac:dyDescent="0.3">
      <c r="A1211">
        <v>11538</v>
      </c>
      <c r="B1211">
        <v>22500</v>
      </c>
      <c r="D1211" s="4">
        <v>13004</v>
      </c>
      <c r="E1211" s="2">
        <v>26349</v>
      </c>
      <c r="F1211" s="2">
        <v>1</v>
      </c>
      <c r="H1211" s="4">
        <v>12828</v>
      </c>
      <c r="I1211" s="2">
        <v>24600</v>
      </c>
      <c r="J1211" s="2">
        <v>1</v>
      </c>
      <c r="L1211" s="4">
        <v>40798</v>
      </c>
      <c r="M1211" s="2">
        <v>6195</v>
      </c>
      <c r="N1211" s="2">
        <v>1</v>
      </c>
    </row>
    <row r="1212" spans="1:14" x14ac:dyDescent="0.3">
      <c r="A1212">
        <v>11539</v>
      </c>
      <c r="B1212">
        <v>27500</v>
      </c>
      <c r="D1212" s="4">
        <v>13005</v>
      </c>
      <c r="E1212" s="2">
        <v>42099</v>
      </c>
      <c r="F1212" s="2">
        <v>1</v>
      </c>
      <c r="H1212" s="4">
        <v>12829</v>
      </c>
      <c r="I1212" s="2">
        <v>24700</v>
      </c>
      <c r="J1212" s="2">
        <v>1</v>
      </c>
      <c r="L1212" s="4">
        <v>40799</v>
      </c>
      <c r="M1212" s="2">
        <v>6691</v>
      </c>
      <c r="N1212" s="2">
        <v>1</v>
      </c>
    </row>
    <row r="1213" spans="1:14" x14ac:dyDescent="0.3">
      <c r="A1213">
        <v>11540</v>
      </c>
      <c r="B1213">
        <v>20980</v>
      </c>
      <c r="D1213" s="4">
        <v>13006</v>
      </c>
      <c r="E1213" s="2">
        <v>25849</v>
      </c>
      <c r="F1213" s="2">
        <v>1</v>
      </c>
      <c r="H1213" s="4">
        <v>12830</v>
      </c>
      <c r="I1213" s="2">
        <v>22000</v>
      </c>
      <c r="J1213" s="2">
        <v>1</v>
      </c>
      <c r="L1213" s="4">
        <v>40800</v>
      </c>
      <c r="M1213" s="2">
        <v>9995</v>
      </c>
      <c r="N1213" s="2">
        <v>1</v>
      </c>
    </row>
    <row r="1214" spans="1:14" x14ac:dyDescent="0.3">
      <c r="A1214">
        <v>11541</v>
      </c>
      <c r="B1214">
        <v>24980</v>
      </c>
      <c r="D1214" s="4">
        <v>13007</v>
      </c>
      <c r="E1214" s="2">
        <v>25349</v>
      </c>
      <c r="F1214" s="2">
        <v>1</v>
      </c>
      <c r="H1214" s="4">
        <v>12831</v>
      </c>
      <c r="I1214" s="2">
        <v>24500</v>
      </c>
      <c r="J1214" s="2">
        <v>1</v>
      </c>
      <c r="L1214" s="4">
        <v>40801</v>
      </c>
      <c r="M1214" s="2">
        <v>8495</v>
      </c>
      <c r="N1214" s="2">
        <v>1</v>
      </c>
    </row>
    <row r="1215" spans="1:14" x14ac:dyDescent="0.3">
      <c r="A1215">
        <v>11542</v>
      </c>
      <c r="B1215">
        <v>25980</v>
      </c>
      <c r="D1215" s="4">
        <v>13009</v>
      </c>
      <c r="E1215" s="2">
        <v>25499</v>
      </c>
      <c r="F1215" s="2">
        <v>1</v>
      </c>
      <c r="H1215" s="4">
        <v>12836</v>
      </c>
      <c r="I1215" s="2">
        <v>20749</v>
      </c>
      <c r="J1215" s="2">
        <v>1</v>
      </c>
      <c r="L1215" s="4">
        <v>40804</v>
      </c>
      <c r="M1215" s="2">
        <v>7995</v>
      </c>
      <c r="N1215" s="2">
        <v>1</v>
      </c>
    </row>
    <row r="1216" spans="1:14" x14ac:dyDescent="0.3">
      <c r="A1216">
        <v>11543</v>
      </c>
      <c r="B1216">
        <v>28480</v>
      </c>
      <c r="D1216" s="4">
        <v>13010</v>
      </c>
      <c r="E1216" s="2">
        <v>28199</v>
      </c>
      <c r="F1216" s="2">
        <v>1</v>
      </c>
      <c r="H1216" s="4">
        <v>12838</v>
      </c>
      <c r="I1216" s="2">
        <v>18449</v>
      </c>
      <c r="J1216" s="2">
        <v>1</v>
      </c>
      <c r="L1216" s="4">
        <v>40806</v>
      </c>
      <c r="M1216" s="2">
        <v>7191</v>
      </c>
      <c r="N1216" s="2">
        <v>1</v>
      </c>
    </row>
    <row r="1217" spans="1:14" x14ac:dyDescent="0.3">
      <c r="A1217">
        <v>11544</v>
      </c>
      <c r="B1217">
        <v>17998</v>
      </c>
      <c r="D1217" s="4">
        <v>13012</v>
      </c>
      <c r="E1217" s="2">
        <v>29099</v>
      </c>
      <c r="F1217" s="2">
        <v>1</v>
      </c>
      <c r="H1217" s="4">
        <v>12839</v>
      </c>
      <c r="I1217" s="2">
        <v>20700</v>
      </c>
      <c r="J1217" s="2">
        <v>1</v>
      </c>
      <c r="L1217" s="4">
        <v>40807</v>
      </c>
      <c r="M1217" s="2">
        <v>7497</v>
      </c>
      <c r="N1217" s="2">
        <v>1</v>
      </c>
    </row>
    <row r="1218" spans="1:14" x14ac:dyDescent="0.3">
      <c r="A1218">
        <v>11545</v>
      </c>
      <c r="B1218">
        <v>19698</v>
      </c>
      <c r="D1218" s="4">
        <v>13013</v>
      </c>
      <c r="E1218" s="2">
        <v>34579</v>
      </c>
      <c r="F1218" s="2">
        <v>1</v>
      </c>
      <c r="H1218" s="4">
        <v>12840</v>
      </c>
      <c r="I1218" s="2">
        <v>19350</v>
      </c>
      <c r="J1218" s="2">
        <v>1</v>
      </c>
      <c r="L1218" s="4">
        <v>40808</v>
      </c>
      <c r="M1218" s="2">
        <v>6766</v>
      </c>
      <c r="N1218" s="2">
        <v>1</v>
      </c>
    </row>
    <row r="1219" spans="1:14" x14ac:dyDescent="0.3">
      <c r="A1219">
        <v>11546</v>
      </c>
      <c r="B1219">
        <v>18998</v>
      </c>
      <c r="D1219" s="4">
        <v>13014</v>
      </c>
      <c r="E1219" s="2">
        <v>36999</v>
      </c>
      <c r="F1219" s="2">
        <v>1</v>
      </c>
      <c r="H1219" s="4">
        <v>12844</v>
      </c>
      <c r="I1219" s="2">
        <v>24699</v>
      </c>
      <c r="J1219" s="2">
        <v>1</v>
      </c>
      <c r="L1219" s="4">
        <v>40809</v>
      </c>
      <c r="M1219" s="2">
        <v>8998</v>
      </c>
      <c r="N1219" s="2">
        <v>1</v>
      </c>
    </row>
    <row r="1220" spans="1:14" x14ac:dyDescent="0.3">
      <c r="A1220">
        <v>11547</v>
      </c>
      <c r="B1220">
        <v>18998</v>
      </c>
      <c r="D1220" s="4">
        <v>13015</v>
      </c>
      <c r="E1220" s="2">
        <v>33789</v>
      </c>
      <c r="F1220" s="2">
        <v>1</v>
      </c>
      <c r="H1220" s="4">
        <v>12845</v>
      </c>
      <c r="I1220" s="2">
        <v>22549</v>
      </c>
      <c r="J1220" s="2">
        <v>1</v>
      </c>
      <c r="L1220" s="4">
        <v>40811</v>
      </c>
      <c r="M1220" s="2">
        <v>5798</v>
      </c>
      <c r="N1220" s="2">
        <v>1</v>
      </c>
    </row>
    <row r="1221" spans="1:14" x14ac:dyDescent="0.3">
      <c r="A1221">
        <v>11548</v>
      </c>
      <c r="B1221">
        <v>10998</v>
      </c>
      <c r="D1221" s="4">
        <v>13018</v>
      </c>
      <c r="E1221" s="2">
        <v>25149</v>
      </c>
      <c r="F1221" s="2">
        <v>1</v>
      </c>
      <c r="H1221" s="4">
        <v>12846</v>
      </c>
      <c r="I1221" s="2">
        <v>24299</v>
      </c>
      <c r="J1221" s="2">
        <v>1</v>
      </c>
      <c r="L1221" s="4">
        <v>40812</v>
      </c>
      <c r="M1221" s="2">
        <v>8495</v>
      </c>
      <c r="N1221" s="2">
        <v>1</v>
      </c>
    </row>
    <row r="1222" spans="1:14" x14ac:dyDescent="0.3">
      <c r="A1222">
        <v>11549</v>
      </c>
      <c r="B1222">
        <v>18498</v>
      </c>
      <c r="D1222" s="4">
        <v>13020</v>
      </c>
      <c r="E1222" s="2">
        <v>30349</v>
      </c>
      <c r="F1222" s="2">
        <v>1</v>
      </c>
      <c r="H1222" s="4">
        <v>12855</v>
      </c>
      <c r="I1222" s="2">
        <v>23879</v>
      </c>
      <c r="J1222" s="2">
        <v>1</v>
      </c>
      <c r="L1222" s="4">
        <v>40815</v>
      </c>
      <c r="M1222" s="2">
        <v>6000</v>
      </c>
      <c r="N1222" s="2">
        <v>1</v>
      </c>
    </row>
    <row r="1223" spans="1:14" x14ac:dyDescent="0.3">
      <c r="A1223">
        <v>11550</v>
      </c>
      <c r="B1223">
        <v>13698</v>
      </c>
      <c r="D1223" s="4">
        <v>13025</v>
      </c>
      <c r="E1223" s="2">
        <v>25999</v>
      </c>
      <c r="F1223" s="2">
        <v>1</v>
      </c>
      <c r="H1223" s="4">
        <v>12856</v>
      </c>
      <c r="I1223" s="2">
        <v>23879</v>
      </c>
      <c r="J1223" s="2">
        <v>1</v>
      </c>
      <c r="L1223" s="4">
        <v>40817</v>
      </c>
      <c r="M1223" s="2">
        <v>7999</v>
      </c>
      <c r="N1223" s="2">
        <v>1</v>
      </c>
    </row>
    <row r="1224" spans="1:14" x14ac:dyDescent="0.3">
      <c r="A1224">
        <v>11551</v>
      </c>
      <c r="B1224">
        <v>14698</v>
      </c>
      <c r="D1224" s="4">
        <v>13026</v>
      </c>
      <c r="E1224" s="2">
        <v>27799</v>
      </c>
      <c r="F1224" s="2">
        <v>1</v>
      </c>
      <c r="H1224" s="4">
        <v>12857</v>
      </c>
      <c r="I1224" s="2">
        <v>23499</v>
      </c>
      <c r="J1224" s="2">
        <v>1</v>
      </c>
      <c r="L1224" s="4">
        <v>40824</v>
      </c>
      <c r="M1224" s="2">
        <v>6798</v>
      </c>
      <c r="N1224" s="2">
        <v>1</v>
      </c>
    </row>
    <row r="1225" spans="1:14" x14ac:dyDescent="0.3">
      <c r="A1225">
        <v>11552</v>
      </c>
      <c r="B1225">
        <v>13498</v>
      </c>
      <c r="D1225" s="4">
        <v>13027</v>
      </c>
      <c r="E1225" s="2">
        <v>26589</v>
      </c>
      <c r="F1225" s="2">
        <v>1</v>
      </c>
      <c r="H1225" s="4">
        <v>12858</v>
      </c>
      <c r="I1225" s="2">
        <v>22899</v>
      </c>
      <c r="J1225" s="2">
        <v>1</v>
      </c>
      <c r="L1225" s="4">
        <v>40826</v>
      </c>
      <c r="M1225" s="2">
        <v>9995</v>
      </c>
      <c r="N1225" s="2">
        <v>1</v>
      </c>
    </row>
    <row r="1226" spans="1:14" x14ac:dyDescent="0.3">
      <c r="A1226">
        <v>11553</v>
      </c>
      <c r="B1226">
        <v>24980</v>
      </c>
      <c r="D1226" s="4">
        <v>13030</v>
      </c>
      <c r="E1226" s="2">
        <v>26199</v>
      </c>
      <c r="F1226" s="2">
        <v>1</v>
      </c>
      <c r="H1226" s="4">
        <v>12859</v>
      </c>
      <c r="I1226" s="2">
        <v>23299</v>
      </c>
      <c r="J1226" s="2">
        <v>1</v>
      </c>
      <c r="L1226" s="4">
        <v>40828</v>
      </c>
      <c r="M1226" s="2">
        <v>7991</v>
      </c>
      <c r="N1226" s="2">
        <v>1</v>
      </c>
    </row>
    <row r="1227" spans="1:14" x14ac:dyDescent="0.3">
      <c r="A1227">
        <v>11554</v>
      </c>
      <c r="B1227">
        <v>29980</v>
      </c>
      <c r="D1227" s="4">
        <v>13033</v>
      </c>
      <c r="E1227" s="2">
        <v>25399</v>
      </c>
      <c r="F1227" s="2">
        <v>1</v>
      </c>
      <c r="H1227" s="4">
        <v>12862</v>
      </c>
      <c r="I1227" s="2">
        <v>20449</v>
      </c>
      <c r="J1227" s="2">
        <v>1</v>
      </c>
      <c r="L1227" s="4">
        <v>40829</v>
      </c>
      <c r="M1227" s="2">
        <v>6995</v>
      </c>
      <c r="N1227" s="2">
        <v>1</v>
      </c>
    </row>
    <row r="1228" spans="1:14" x14ac:dyDescent="0.3">
      <c r="A1228">
        <v>11555</v>
      </c>
      <c r="B1228">
        <v>30480</v>
      </c>
      <c r="D1228" s="4">
        <v>13034</v>
      </c>
      <c r="E1228" s="2">
        <v>27299</v>
      </c>
      <c r="F1228" s="2">
        <v>1</v>
      </c>
      <c r="H1228" s="4">
        <v>12863</v>
      </c>
      <c r="I1228" s="2">
        <v>23899</v>
      </c>
      <c r="J1228" s="2">
        <v>1</v>
      </c>
      <c r="L1228" s="4">
        <v>40834</v>
      </c>
      <c r="M1228" s="2">
        <v>9995</v>
      </c>
      <c r="N1228" s="2">
        <v>1</v>
      </c>
    </row>
    <row r="1229" spans="1:14" x14ac:dyDescent="0.3">
      <c r="A1229">
        <v>11556</v>
      </c>
      <c r="B1229">
        <v>30480</v>
      </c>
      <c r="D1229" s="4">
        <v>13035</v>
      </c>
      <c r="E1229" s="2">
        <v>28699</v>
      </c>
      <c r="F1229" s="2">
        <v>1</v>
      </c>
      <c r="H1229" s="4">
        <v>12866</v>
      </c>
      <c r="I1229" s="2">
        <v>20449</v>
      </c>
      <c r="J1229" s="2">
        <v>1</v>
      </c>
      <c r="L1229" s="4">
        <v>40838</v>
      </c>
      <c r="M1229" s="2">
        <v>9995</v>
      </c>
      <c r="N1229" s="2">
        <v>1</v>
      </c>
    </row>
    <row r="1230" spans="1:14" x14ac:dyDescent="0.3">
      <c r="A1230">
        <v>11557</v>
      </c>
      <c r="B1230">
        <v>30480</v>
      </c>
      <c r="D1230" s="4">
        <v>13036</v>
      </c>
      <c r="E1230" s="2">
        <v>31609</v>
      </c>
      <c r="F1230" s="2">
        <v>1</v>
      </c>
      <c r="H1230" s="4">
        <v>12867</v>
      </c>
      <c r="I1230" s="2">
        <v>20349</v>
      </c>
      <c r="J1230" s="2">
        <v>1</v>
      </c>
      <c r="L1230" s="4">
        <v>40840</v>
      </c>
      <c r="M1230" s="2">
        <v>4120</v>
      </c>
      <c r="N1230" s="2">
        <v>1</v>
      </c>
    </row>
    <row r="1231" spans="1:14" x14ac:dyDescent="0.3">
      <c r="A1231">
        <v>11558</v>
      </c>
      <c r="B1231">
        <v>31000</v>
      </c>
      <c r="D1231" s="4">
        <v>13037</v>
      </c>
      <c r="E1231" s="2">
        <v>26699</v>
      </c>
      <c r="F1231" s="2">
        <v>1</v>
      </c>
      <c r="H1231" s="4">
        <v>12869</v>
      </c>
      <c r="I1231" s="2">
        <v>22899</v>
      </c>
      <c r="J1231" s="2">
        <v>1</v>
      </c>
      <c r="L1231" s="4">
        <v>40843</v>
      </c>
      <c r="M1231" s="2">
        <v>8450</v>
      </c>
      <c r="N1231" s="2">
        <v>1</v>
      </c>
    </row>
    <row r="1232" spans="1:14" x14ac:dyDescent="0.3">
      <c r="A1232">
        <v>11559</v>
      </c>
      <c r="B1232">
        <v>11133</v>
      </c>
      <c r="D1232" s="4">
        <v>13039</v>
      </c>
      <c r="E1232" s="2">
        <v>27199</v>
      </c>
      <c r="F1232" s="2">
        <v>1</v>
      </c>
      <c r="H1232" s="4">
        <v>12873</v>
      </c>
      <c r="I1232" s="2">
        <v>23399</v>
      </c>
      <c r="J1232" s="2">
        <v>1</v>
      </c>
      <c r="L1232" s="4">
        <v>40845</v>
      </c>
      <c r="M1232" s="2">
        <v>6495</v>
      </c>
      <c r="N1232" s="2">
        <v>1</v>
      </c>
    </row>
    <row r="1233" spans="1:14" x14ac:dyDescent="0.3">
      <c r="A1233">
        <v>11560</v>
      </c>
      <c r="B1233">
        <v>18990</v>
      </c>
      <c r="D1233" s="4">
        <v>13043</v>
      </c>
      <c r="E1233" s="2">
        <v>30849</v>
      </c>
      <c r="F1233" s="2">
        <v>1</v>
      </c>
      <c r="H1233" s="4">
        <v>12884</v>
      </c>
      <c r="I1233" s="2">
        <v>24450</v>
      </c>
      <c r="J1233" s="2">
        <v>1</v>
      </c>
      <c r="L1233" s="4">
        <v>40846</v>
      </c>
      <c r="M1233" s="2">
        <v>5995</v>
      </c>
      <c r="N1233" s="2">
        <v>1</v>
      </c>
    </row>
    <row r="1234" spans="1:14" x14ac:dyDescent="0.3">
      <c r="A1234">
        <v>11561</v>
      </c>
      <c r="B1234">
        <v>20995</v>
      </c>
      <c r="D1234" s="4">
        <v>13044</v>
      </c>
      <c r="E1234" s="2">
        <v>46999</v>
      </c>
      <c r="F1234" s="2">
        <v>1</v>
      </c>
      <c r="H1234" s="4">
        <v>12889</v>
      </c>
      <c r="I1234" s="2">
        <v>24500</v>
      </c>
      <c r="J1234" s="2">
        <v>1</v>
      </c>
      <c r="L1234" s="4">
        <v>40847</v>
      </c>
      <c r="M1234" s="2">
        <v>7495</v>
      </c>
      <c r="N1234" s="2">
        <v>1</v>
      </c>
    </row>
    <row r="1235" spans="1:14" x14ac:dyDescent="0.3">
      <c r="A1235">
        <v>11562</v>
      </c>
      <c r="B1235">
        <v>46995</v>
      </c>
      <c r="D1235" s="4">
        <v>13045</v>
      </c>
      <c r="E1235" s="2">
        <v>28199</v>
      </c>
      <c r="F1235" s="2">
        <v>1</v>
      </c>
      <c r="H1235" s="4">
        <v>12892</v>
      </c>
      <c r="I1235" s="2">
        <v>18510</v>
      </c>
      <c r="J1235" s="2">
        <v>1</v>
      </c>
      <c r="L1235" s="4">
        <v>40852</v>
      </c>
      <c r="M1235" s="2">
        <v>8995</v>
      </c>
      <c r="N1235" s="2">
        <v>1</v>
      </c>
    </row>
    <row r="1236" spans="1:14" x14ac:dyDescent="0.3">
      <c r="A1236">
        <v>11563</v>
      </c>
      <c r="B1236">
        <v>32995</v>
      </c>
      <c r="D1236" s="4">
        <v>13046</v>
      </c>
      <c r="E1236" s="2">
        <v>27499</v>
      </c>
      <c r="F1236" s="2">
        <v>1</v>
      </c>
      <c r="H1236" s="4">
        <v>12893</v>
      </c>
      <c r="I1236" s="2">
        <v>17999</v>
      </c>
      <c r="J1236" s="2">
        <v>1</v>
      </c>
      <c r="L1236" s="4">
        <v>40853</v>
      </c>
      <c r="M1236" s="2">
        <v>7999</v>
      </c>
      <c r="N1236" s="2">
        <v>1</v>
      </c>
    </row>
    <row r="1237" spans="1:14" x14ac:dyDescent="0.3">
      <c r="A1237">
        <v>11564</v>
      </c>
      <c r="B1237">
        <v>21495</v>
      </c>
      <c r="D1237" s="4">
        <v>13047</v>
      </c>
      <c r="E1237" s="2">
        <v>29299</v>
      </c>
      <c r="F1237" s="2">
        <v>1</v>
      </c>
      <c r="H1237" s="4">
        <v>12901</v>
      </c>
      <c r="I1237" s="2">
        <v>18624</v>
      </c>
      <c r="J1237" s="2">
        <v>1</v>
      </c>
      <c r="L1237" s="4">
        <v>40855</v>
      </c>
      <c r="M1237" s="2">
        <v>9691</v>
      </c>
      <c r="N1237" s="2">
        <v>1</v>
      </c>
    </row>
    <row r="1238" spans="1:14" x14ac:dyDescent="0.3">
      <c r="A1238">
        <v>11565</v>
      </c>
      <c r="B1238">
        <v>17495</v>
      </c>
      <c r="D1238" s="4">
        <v>13051</v>
      </c>
      <c r="E1238" s="2">
        <v>31699</v>
      </c>
      <c r="F1238" s="2">
        <v>1</v>
      </c>
      <c r="H1238" s="4">
        <v>12905</v>
      </c>
      <c r="I1238" s="2">
        <v>23949</v>
      </c>
      <c r="J1238" s="2">
        <v>1</v>
      </c>
      <c r="L1238" s="4">
        <v>40856</v>
      </c>
      <c r="M1238" s="2">
        <v>6000</v>
      </c>
      <c r="N1238" s="2">
        <v>1</v>
      </c>
    </row>
    <row r="1239" spans="1:14" x14ac:dyDescent="0.3">
      <c r="A1239">
        <v>11566</v>
      </c>
      <c r="B1239">
        <v>67495</v>
      </c>
      <c r="D1239" s="4">
        <v>13052</v>
      </c>
      <c r="E1239" s="2">
        <v>30799</v>
      </c>
      <c r="F1239" s="2">
        <v>1</v>
      </c>
      <c r="H1239" s="4">
        <v>12906</v>
      </c>
      <c r="I1239" s="2">
        <v>22699</v>
      </c>
      <c r="J1239" s="2">
        <v>1</v>
      </c>
      <c r="L1239" s="4">
        <v>40857</v>
      </c>
      <c r="M1239" s="2">
        <v>8650</v>
      </c>
      <c r="N1239" s="2">
        <v>1</v>
      </c>
    </row>
    <row r="1240" spans="1:14" x14ac:dyDescent="0.3">
      <c r="A1240">
        <v>11567</v>
      </c>
      <c r="B1240">
        <v>17850</v>
      </c>
      <c r="D1240" s="4">
        <v>13053</v>
      </c>
      <c r="E1240" s="2">
        <v>31199</v>
      </c>
      <c r="F1240" s="2">
        <v>1</v>
      </c>
      <c r="H1240" s="4">
        <v>12907</v>
      </c>
      <c r="I1240" s="2">
        <v>19849</v>
      </c>
      <c r="J1240" s="2">
        <v>1</v>
      </c>
      <c r="L1240" s="4">
        <v>40858</v>
      </c>
      <c r="M1240" s="2">
        <v>7850</v>
      </c>
      <c r="N1240" s="2">
        <v>1</v>
      </c>
    </row>
    <row r="1241" spans="1:14" x14ac:dyDescent="0.3">
      <c r="A1241">
        <v>11568</v>
      </c>
      <c r="B1241">
        <v>19170</v>
      </c>
      <c r="D1241" s="4">
        <v>13054</v>
      </c>
      <c r="E1241" s="2">
        <v>34799</v>
      </c>
      <c r="F1241" s="2">
        <v>1</v>
      </c>
      <c r="H1241" s="4">
        <v>12908</v>
      </c>
      <c r="I1241" s="2">
        <v>20149</v>
      </c>
      <c r="J1241" s="2">
        <v>1</v>
      </c>
      <c r="L1241" s="4">
        <v>40861</v>
      </c>
      <c r="M1241" s="2">
        <v>8498</v>
      </c>
      <c r="N1241" s="2">
        <v>1</v>
      </c>
    </row>
    <row r="1242" spans="1:14" x14ac:dyDescent="0.3">
      <c r="A1242">
        <v>11569</v>
      </c>
      <c r="B1242">
        <v>23000</v>
      </c>
      <c r="D1242" s="4">
        <v>13055</v>
      </c>
      <c r="E1242" s="2">
        <v>68399</v>
      </c>
      <c r="F1242" s="2">
        <v>1</v>
      </c>
      <c r="H1242" s="4">
        <v>12909</v>
      </c>
      <c r="I1242" s="2">
        <v>19899</v>
      </c>
      <c r="J1242" s="2">
        <v>1</v>
      </c>
      <c r="L1242" s="4">
        <v>40868</v>
      </c>
      <c r="M1242" s="2">
        <v>9397</v>
      </c>
      <c r="N1242" s="2">
        <v>1</v>
      </c>
    </row>
    <row r="1243" spans="1:14" x14ac:dyDescent="0.3">
      <c r="A1243">
        <v>11570</v>
      </c>
      <c r="B1243">
        <v>14850</v>
      </c>
      <c r="D1243" s="4">
        <v>13056</v>
      </c>
      <c r="E1243" s="2">
        <v>31529</v>
      </c>
      <c r="F1243" s="2">
        <v>1</v>
      </c>
      <c r="H1243" s="4">
        <v>12911</v>
      </c>
      <c r="I1243" s="2">
        <v>19899</v>
      </c>
      <c r="J1243" s="2">
        <v>1</v>
      </c>
      <c r="L1243" s="4">
        <v>40871</v>
      </c>
      <c r="M1243" s="2">
        <v>7997</v>
      </c>
      <c r="N1243" s="2">
        <v>1</v>
      </c>
    </row>
    <row r="1244" spans="1:14" x14ac:dyDescent="0.3">
      <c r="A1244">
        <v>11571</v>
      </c>
      <c r="B1244">
        <v>18998</v>
      </c>
      <c r="D1244" s="4">
        <v>13057</v>
      </c>
      <c r="E1244" s="2">
        <v>35049</v>
      </c>
      <c r="F1244" s="2">
        <v>1</v>
      </c>
      <c r="H1244" s="4">
        <v>12912</v>
      </c>
      <c r="I1244" s="2">
        <v>20149</v>
      </c>
      <c r="J1244" s="2">
        <v>1</v>
      </c>
      <c r="L1244" s="4">
        <v>40872</v>
      </c>
      <c r="M1244" s="2">
        <v>7297</v>
      </c>
      <c r="N1244" s="2">
        <v>1</v>
      </c>
    </row>
    <row r="1245" spans="1:14" x14ac:dyDescent="0.3">
      <c r="A1245">
        <v>11572</v>
      </c>
      <c r="B1245">
        <v>19498</v>
      </c>
      <c r="D1245" s="4">
        <v>13058</v>
      </c>
      <c r="E1245" s="2">
        <v>38289</v>
      </c>
      <c r="F1245" s="2">
        <v>1</v>
      </c>
      <c r="H1245" s="4">
        <v>12914</v>
      </c>
      <c r="I1245" s="2">
        <v>20449</v>
      </c>
      <c r="J1245" s="2">
        <v>1</v>
      </c>
      <c r="L1245" s="4">
        <v>40873</v>
      </c>
      <c r="M1245" s="2">
        <v>6397</v>
      </c>
      <c r="N1245" s="2">
        <v>1</v>
      </c>
    </row>
    <row r="1246" spans="1:14" x14ac:dyDescent="0.3">
      <c r="A1246">
        <v>11573</v>
      </c>
      <c r="B1246">
        <v>14057</v>
      </c>
      <c r="D1246" s="4">
        <v>13059</v>
      </c>
      <c r="E1246" s="2">
        <v>32289</v>
      </c>
      <c r="F1246" s="2">
        <v>1</v>
      </c>
      <c r="H1246" s="4">
        <v>12915</v>
      </c>
      <c r="I1246" s="2">
        <v>22549</v>
      </c>
      <c r="J1246" s="2">
        <v>1</v>
      </c>
      <c r="L1246" s="4">
        <v>40874</v>
      </c>
      <c r="M1246" s="2">
        <v>6490</v>
      </c>
      <c r="N1246" s="2">
        <v>1</v>
      </c>
    </row>
    <row r="1247" spans="1:14" x14ac:dyDescent="0.3">
      <c r="A1247">
        <v>11574</v>
      </c>
      <c r="B1247">
        <v>27995</v>
      </c>
      <c r="D1247" s="4">
        <v>13060</v>
      </c>
      <c r="E1247" s="2">
        <v>32069</v>
      </c>
      <c r="F1247" s="2">
        <v>1</v>
      </c>
      <c r="H1247" s="4">
        <v>12916</v>
      </c>
      <c r="I1247" s="2">
        <v>18799</v>
      </c>
      <c r="J1247" s="2">
        <v>1</v>
      </c>
      <c r="L1247" s="4">
        <v>40875</v>
      </c>
      <c r="M1247" s="2">
        <v>8489</v>
      </c>
      <c r="N1247" s="2">
        <v>1</v>
      </c>
    </row>
    <row r="1248" spans="1:14" x14ac:dyDescent="0.3">
      <c r="A1248">
        <v>11575</v>
      </c>
      <c r="B1248">
        <v>24750</v>
      </c>
      <c r="D1248" s="4">
        <v>13061</v>
      </c>
      <c r="E1248" s="2">
        <v>32069</v>
      </c>
      <c r="F1248" s="2">
        <v>1</v>
      </c>
      <c r="H1248" s="4">
        <v>12917</v>
      </c>
      <c r="I1248" s="2">
        <v>18449</v>
      </c>
      <c r="J1248" s="2">
        <v>1</v>
      </c>
      <c r="L1248" s="4">
        <v>40876</v>
      </c>
      <c r="M1248" s="2">
        <v>5991</v>
      </c>
      <c r="N1248" s="2">
        <v>1</v>
      </c>
    </row>
    <row r="1249" spans="1:14" x14ac:dyDescent="0.3">
      <c r="A1249">
        <v>11576</v>
      </c>
      <c r="B1249">
        <v>13260</v>
      </c>
      <c r="D1249" s="4">
        <v>13062</v>
      </c>
      <c r="E1249" s="2">
        <v>30299</v>
      </c>
      <c r="F1249" s="2">
        <v>1</v>
      </c>
      <c r="H1249" s="4">
        <v>12918</v>
      </c>
      <c r="I1249" s="2">
        <v>24999</v>
      </c>
      <c r="J1249" s="2">
        <v>1</v>
      </c>
      <c r="L1249" s="4">
        <v>40877</v>
      </c>
      <c r="M1249" s="2">
        <v>7798</v>
      </c>
      <c r="N1249" s="2">
        <v>1</v>
      </c>
    </row>
    <row r="1250" spans="1:14" x14ac:dyDescent="0.3">
      <c r="A1250">
        <v>11577</v>
      </c>
      <c r="B1250">
        <v>20990</v>
      </c>
      <c r="D1250" s="4">
        <v>13063</v>
      </c>
      <c r="E1250" s="2">
        <v>67699</v>
      </c>
      <c r="F1250" s="2">
        <v>1</v>
      </c>
      <c r="H1250" s="4">
        <v>12920</v>
      </c>
      <c r="I1250" s="2">
        <v>17999</v>
      </c>
      <c r="J1250" s="2">
        <v>1</v>
      </c>
      <c r="L1250" s="4">
        <v>40878</v>
      </c>
      <c r="M1250" s="2">
        <v>6999</v>
      </c>
      <c r="N1250" s="2">
        <v>1</v>
      </c>
    </row>
    <row r="1251" spans="1:14" x14ac:dyDescent="0.3">
      <c r="A1251">
        <v>11578</v>
      </c>
      <c r="B1251">
        <v>18450</v>
      </c>
      <c r="D1251" s="4">
        <v>13064</v>
      </c>
      <c r="E1251" s="2">
        <v>35399</v>
      </c>
      <c r="F1251" s="2">
        <v>1</v>
      </c>
      <c r="H1251" s="4">
        <v>12921</v>
      </c>
      <c r="I1251" s="2">
        <v>24549</v>
      </c>
      <c r="J1251" s="2">
        <v>1</v>
      </c>
      <c r="L1251" s="4">
        <v>40881</v>
      </c>
      <c r="M1251" s="2">
        <v>7999</v>
      </c>
      <c r="N1251" s="2">
        <v>1</v>
      </c>
    </row>
    <row r="1252" spans="1:14" x14ac:dyDescent="0.3">
      <c r="A1252">
        <v>11579</v>
      </c>
      <c r="B1252">
        <v>17250</v>
      </c>
      <c r="D1252" s="4">
        <v>13067</v>
      </c>
      <c r="E1252" s="2">
        <v>39299</v>
      </c>
      <c r="F1252" s="2">
        <v>1</v>
      </c>
      <c r="H1252" s="4">
        <v>12922</v>
      </c>
      <c r="I1252" s="2">
        <v>24399</v>
      </c>
      <c r="J1252" s="2">
        <v>1</v>
      </c>
      <c r="L1252" s="4">
        <v>40883</v>
      </c>
      <c r="M1252" s="2">
        <v>8397</v>
      </c>
      <c r="N1252" s="2">
        <v>1</v>
      </c>
    </row>
    <row r="1253" spans="1:14" x14ac:dyDescent="0.3">
      <c r="A1253">
        <v>11580</v>
      </c>
      <c r="B1253">
        <v>18610</v>
      </c>
      <c r="D1253" s="4">
        <v>13068</v>
      </c>
      <c r="E1253" s="2">
        <v>25099</v>
      </c>
      <c r="F1253" s="2">
        <v>1</v>
      </c>
      <c r="H1253" s="4">
        <v>12923</v>
      </c>
      <c r="I1253" s="2">
        <v>17491</v>
      </c>
      <c r="J1253" s="2">
        <v>1</v>
      </c>
      <c r="L1253" s="4">
        <v>40884</v>
      </c>
      <c r="M1253" s="2">
        <v>9987</v>
      </c>
      <c r="N1253" s="2">
        <v>1</v>
      </c>
    </row>
    <row r="1254" spans="1:14" x14ac:dyDescent="0.3">
      <c r="A1254">
        <v>11581</v>
      </c>
      <c r="B1254">
        <v>18790</v>
      </c>
      <c r="D1254" s="4">
        <v>13069</v>
      </c>
      <c r="E1254" s="2">
        <v>27199</v>
      </c>
      <c r="F1254" s="2">
        <v>1</v>
      </c>
      <c r="H1254" s="4">
        <v>12925</v>
      </c>
      <c r="I1254" s="2">
        <v>19749</v>
      </c>
      <c r="J1254" s="2">
        <v>1</v>
      </c>
      <c r="L1254" s="4">
        <v>40886</v>
      </c>
      <c r="M1254" s="2">
        <v>4950</v>
      </c>
      <c r="N1254" s="2">
        <v>1</v>
      </c>
    </row>
    <row r="1255" spans="1:14" x14ac:dyDescent="0.3">
      <c r="A1255">
        <v>11582</v>
      </c>
      <c r="B1255">
        <v>17300</v>
      </c>
      <c r="D1255" s="4">
        <v>13071</v>
      </c>
      <c r="E1255" s="2">
        <v>31199</v>
      </c>
      <c r="F1255" s="2">
        <v>1</v>
      </c>
      <c r="H1255" s="4">
        <v>12927</v>
      </c>
      <c r="I1255" s="2">
        <v>22000</v>
      </c>
      <c r="J1255" s="2">
        <v>1</v>
      </c>
      <c r="L1255" s="4">
        <v>40887</v>
      </c>
      <c r="M1255" s="2">
        <v>5702</v>
      </c>
      <c r="N1255" s="2">
        <v>1</v>
      </c>
    </row>
    <row r="1256" spans="1:14" x14ac:dyDescent="0.3">
      <c r="A1256">
        <v>11583</v>
      </c>
      <c r="B1256">
        <v>18498</v>
      </c>
      <c r="D1256" s="4">
        <v>13072</v>
      </c>
      <c r="E1256" s="2">
        <v>32069</v>
      </c>
      <c r="F1256" s="2">
        <v>1</v>
      </c>
      <c r="H1256" s="4">
        <v>12938</v>
      </c>
      <c r="I1256" s="2">
        <v>23199</v>
      </c>
      <c r="J1256" s="2">
        <v>1</v>
      </c>
      <c r="L1256" s="4">
        <v>40889</v>
      </c>
      <c r="M1256" s="2">
        <v>7987</v>
      </c>
      <c r="N1256" s="2">
        <v>1</v>
      </c>
    </row>
    <row r="1257" spans="1:14" x14ac:dyDescent="0.3">
      <c r="A1257">
        <v>11584</v>
      </c>
      <c r="B1257">
        <v>15298</v>
      </c>
      <c r="D1257" s="4">
        <v>13073</v>
      </c>
      <c r="E1257" s="2">
        <v>30919</v>
      </c>
      <c r="F1257" s="2">
        <v>1</v>
      </c>
      <c r="H1257" s="4">
        <v>12940</v>
      </c>
      <c r="I1257" s="2">
        <v>24299</v>
      </c>
      <c r="J1257" s="2">
        <v>1</v>
      </c>
      <c r="L1257" s="4">
        <v>40890</v>
      </c>
      <c r="M1257" s="2">
        <v>7467</v>
      </c>
      <c r="N1257" s="2">
        <v>1</v>
      </c>
    </row>
    <row r="1258" spans="1:14" x14ac:dyDescent="0.3">
      <c r="A1258">
        <v>11585</v>
      </c>
      <c r="B1258">
        <v>17400</v>
      </c>
      <c r="D1258" s="4">
        <v>13074</v>
      </c>
      <c r="E1258" s="2">
        <v>25799</v>
      </c>
      <c r="F1258" s="2">
        <v>1</v>
      </c>
      <c r="H1258" s="4">
        <v>12950</v>
      </c>
      <c r="I1258" s="2">
        <v>22624</v>
      </c>
      <c r="J1258" s="2">
        <v>1</v>
      </c>
      <c r="L1258" s="4">
        <v>40896</v>
      </c>
      <c r="M1258" s="2">
        <v>9690</v>
      </c>
      <c r="N1258" s="2">
        <v>1</v>
      </c>
    </row>
    <row r="1259" spans="1:14" x14ac:dyDescent="0.3">
      <c r="A1259">
        <v>11586</v>
      </c>
      <c r="B1259">
        <v>15999</v>
      </c>
      <c r="D1259" s="4">
        <v>13075</v>
      </c>
      <c r="E1259" s="2">
        <v>38349</v>
      </c>
      <c r="F1259" s="2">
        <v>1</v>
      </c>
      <c r="H1259" s="4">
        <v>12961</v>
      </c>
      <c r="I1259" s="2">
        <v>14491</v>
      </c>
      <c r="J1259" s="2">
        <v>1</v>
      </c>
      <c r="L1259" s="4">
        <v>40901</v>
      </c>
      <c r="M1259" s="2">
        <v>6789</v>
      </c>
      <c r="N1259" s="2">
        <v>1</v>
      </c>
    </row>
    <row r="1260" spans="1:14" x14ac:dyDescent="0.3">
      <c r="A1260">
        <v>11587</v>
      </c>
      <c r="B1260">
        <v>28995</v>
      </c>
      <c r="D1260" s="4">
        <v>13076</v>
      </c>
      <c r="E1260" s="2">
        <v>49499</v>
      </c>
      <c r="F1260" s="2">
        <v>1</v>
      </c>
      <c r="H1260" s="4">
        <v>12964</v>
      </c>
      <c r="I1260" s="2">
        <v>16695</v>
      </c>
      <c r="J1260" s="2">
        <v>1</v>
      </c>
      <c r="L1260" s="4">
        <v>40902</v>
      </c>
      <c r="M1260" s="2">
        <v>5789</v>
      </c>
      <c r="N1260" s="2">
        <v>1</v>
      </c>
    </row>
    <row r="1261" spans="1:14" x14ac:dyDescent="0.3">
      <c r="A1261">
        <v>11588</v>
      </c>
      <c r="B1261">
        <v>41999</v>
      </c>
      <c r="D1261" s="4">
        <v>13077</v>
      </c>
      <c r="E1261" s="2">
        <v>49669</v>
      </c>
      <c r="F1261" s="2">
        <v>1</v>
      </c>
      <c r="H1261" s="4">
        <v>12965</v>
      </c>
      <c r="I1261" s="2">
        <v>14490</v>
      </c>
      <c r="J1261" s="2">
        <v>1</v>
      </c>
      <c r="L1261" s="4">
        <v>40903</v>
      </c>
      <c r="M1261" s="2">
        <v>8989</v>
      </c>
      <c r="N1261" s="2">
        <v>1</v>
      </c>
    </row>
    <row r="1262" spans="1:14" x14ac:dyDescent="0.3">
      <c r="A1262">
        <v>11589</v>
      </c>
      <c r="B1262">
        <v>36999</v>
      </c>
      <c r="D1262" s="4">
        <v>13079</v>
      </c>
      <c r="E1262" s="2">
        <v>31299</v>
      </c>
      <c r="F1262" s="2">
        <v>1</v>
      </c>
      <c r="H1262" s="4">
        <v>12966</v>
      </c>
      <c r="I1262" s="2">
        <v>24724</v>
      </c>
      <c r="J1262" s="2">
        <v>1</v>
      </c>
      <c r="L1262" s="4">
        <v>40905</v>
      </c>
      <c r="M1262" s="2">
        <v>8489</v>
      </c>
      <c r="N1262" s="2">
        <v>1</v>
      </c>
    </row>
    <row r="1263" spans="1:14" x14ac:dyDescent="0.3">
      <c r="A1263">
        <v>11590</v>
      </c>
      <c r="B1263">
        <v>30500</v>
      </c>
      <c r="D1263" s="4">
        <v>13080</v>
      </c>
      <c r="E1263" s="2">
        <v>33599</v>
      </c>
      <c r="F1263" s="2">
        <v>1</v>
      </c>
      <c r="H1263" s="4">
        <v>12970</v>
      </c>
      <c r="I1263" s="2">
        <v>17500</v>
      </c>
      <c r="J1263" s="2">
        <v>1</v>
      </c>
      <c r="L1263" s="4">
        <v>40906</v>
      </c>
      <c r="M1263" s="2">
        <v>9560</v>
      </c>
      <c r="N1263" s="2">
        <v>1</v>
      </c>
    </row>
    <row r="1264" spans="1:14" x14ac:dyDescent="0.3">
      <c r="A1264">
        <v>11591</v>
      </c>
      <c r="B1264">
        <v>21160</v>
      </c>
      <c r="D1264" s="4">
        <v>13082</v>
      </c>
      <c r="E1264" s="2">
        <v>34399</v>
      </c>
      <c r="F1264" s="2">
        <v>1</v>
      </c>
      <c r="H1264" s="4">
        <v>12971</v>
      </c>
      <c r="I1264" s="2">
        <v>15999</v>
      </c>
      <c r="J1264" s="2">
        <v>1</v>
      </c>
      <c r="L1264" s="4">
        <v>40907</v>
      </c>
      <c r="M1264" s="2">
        <v>5450</v>
      </c>
      <c r="N1264" s="2">
        <v>1</v>
      </c>
    </row>
    <row r="1265" spans="1:14" x14ac:dyDescent="0.3">
      <c r="A1265">
        <v>11592</v>
      </c>
      <c r="B1265">
        <v>26789</v>
      </c>
      <c r="D1265" s="4">
        <v>13083</v>
      </c>
      <c r="E1265" s="2">
        <v>30099</v>
      </c>
      <c r="F1265" s="2">
        <v>1</v>
      </c>
      <c r="H1265" s="4">
        <v>12976</v>
      </c>
      <c r="I1265" s="2">
        <v>19899</v>
      </c>
      <c r="J1265" s="2">
        <v>1</v>
      </c>
      <c r="L1265" s="4">
        <v>40909</v>
      </c>
      <c r="M1265" s="2">
        <v>7500</v>
      </c>
      <c r="N1265" s="2">
        <v>1</v>
      </c>
    </row>
    <row r="1266" spans="1:14" x14ac:dyDescent="0.3">
      <c r="A1266">
        <v>11593</v>
      </c>
      <c r="B1266">
        <v>20495</v>
      </c>
      <c r="D1266" s="4">
        <v>13084</v>
      </c>
      <c r="E1266" s="2">
        <v>31519</v>
      </c>
      <c r="F1266" s="2">
        <v>1</v>
      </c>
      <c r="H1266" s="4">
        <v>12977</v>
      </c>
      <c r="I1266" s="2">
        <v>19849</v>
      </c>
      <c r="J1266" s="2">
        <v>1</v>
      </c>
      <c r="L1266" s="4">
        <v>40912</v>
      </c>
      <c r="M1266" s="2">
        <v>6190</v>
      </c>
      <c r="N1266" s="2">
        <v>1</v>
      </c>
    </row>
    <row r="1267" spans="1:14" x14ac:dyDescent="0.3">
      <c r="A1267">
        <v>11594</v>
      </c>
      <c r="B1267">
        <v>29995</v>
      </c>
      <c r="D1267" s="4">
        <v>13086</v>
      </c>
      <c r="E1267" s="2">
        <v>29999</v>
      </c>
      <c r="F1267" s="2">
        <v>1</v>
      </c>
      <c r="H1267" s="4">
        <v>12978</v>
      </c>
      <c r="I1267" s="2">
        <v>21099</v>
      </c>
      <c r="J1267" s="2">
        <v>1</v>
      </c>
      <c r="L1267" s="4">
        <v>40913</v>
      </c>
      <c r="M1267" s="2">
        <v>8990</v>
      </c>
      <c r="N1267" s="2">
        <v>1</v>
      </c>
    </row>
    <row r="1268" spans="1:14" x14ac:dyDescent="0.3">
      <c r="A1268">
        <v>11595</v>
      </c>
      <c r="B1268">
        <v>16495</v>
      </c>
      <c r="D1268" s="4">
        <v>13087</v>
      </c>
      <c r="E1268" s="2">
        <v>26799</v>
      </c>
      <c r="F1268" s="2">
        <v>1</v>
      </c>
      <c r="H1268" s="4">
        <v>12984</v>
      </c>
      <c r="I1268" s="2">
        <v>15250</v>
      </c>
      <c r="J1268" s="2">
        <v>1</v>
      </c>
      <c r="L1268" s="4">
        <v>40915</v>
      </c>
      <c r="M1268" s="2">
        <v>8490</v>
      </c>
      <c r="N1268" s="2">
        <v>1</v>
      </c>
    </row>
    <row r="1269" spans="1:14" x14ac:dyDescent="0.3">
      <c r="A1269">
        <v>11596</v>
      </c>
      <c r="B1269">
        <v>16995</v>
      </c>
      <c r="D1269" s="4">
        <v>13088</v>
      </c>
      <c r="E1269" s="2">
        <v>36209</v>
      </c>
      <c r="F1269" s="2">
        <v>1</v>
      </c>
      <c r="H1269" s="4">
        <v>12985</v>
      </c>
      <c r="I1269" s="2">
        <v>10995</v>
      </c>
      <c r="J1269" s="2">
        <v>1</v>
      </c>
      <c r="L1269" s="4">
        <v>40918</v>
      </c>
      <c r="M1269" s="2">
        <v>7500</v>
      </c>
      <c r="N1269" s="2">
        <v>1</v>
      </c>
    </row>
    <row r="1270" spans="1:14" x14ac:dyDescent="0.3">
      <c r="A1270">
        <v>11597</v>
      </c>
      <c r="B1270">
        <v>39995</v>
      </c>
      <c r="D1270" s="4">
        <v>13090</v>
      </c>
      <c r="E1270" s="2">
        <v>25899</v>
      </c>
      <c r="F1270" s="2">
        <v>1</v>
      </c>
      <c r="H1270" s="4">
        <v>12986</v>
      </c>
      <c r="I1270" s="2">
        <v>23991</v>
      </c>
      <c r="J1270" s="2">
        <v>1</v>
      </c>
      <c r="L1270" s="4">
        <v>40919</v>
      </c>
      <c r="M1270" s="2">
        <v>8750</v>
      </c>
      <c r="N1270" s="2">
        <v>1</v>
      </c>
    </row>
    <row r="1271" spans="1:14" x14ac:dyDescent="0.3">
      <c r="A1271">
        <v>11598</v>
      </c>
      <c r="B1271">
        <v>44995</v>
      </c>
      <c r="D1271" s="4">
        <v>13091</v>
      </c>
      <c r="E1271" s="2">
        <v>36809</v>
      </c>
      <c r="F1271" s="2">
        <v>1</v>
      </c>
      <c r="H1271" s="4">
        <v>12992</v>
      </c>
      <c r="I1271" s="2">
        <v>24199</v>
      </c>
      <c r="J1271" s="2">
        <v>1</v>
      </c>
      <c r="L1271" s="4">
        <v>40920</v>
      </c>
      <c r="M1271" s="2">
        <v>8750</v>
      </c>
      <c r="N1271" s="2">
        <v>1</v>
      </c>
    </row>
    <row r="1272" spans="1:14" x14ac:dyDescent="0.3">
      <c r="A1272">
        <v>11599</v>
      </c>
      <c r="B1272">
        <v>23995</v>
      </c>
      <c r="D1272" s="4">
        <v>13092</v>
      </c>
      <c r="E1272" s="2">
        <v>25499</v>
      </c>
      <c r="F1272" s="2">
        <v>1</v>
      </c>
      <c r="H1272" s="4">
        <v>12994</v>
      </c>
      <c r="I1272" s="2">
        <v>19849</v>
      </c>
      <c r="J1272" s="2">
        <v>1</v>
      </c>
      <c r="L1272" s="4">
        <v>40923</v>
      </c>
      <c r="M1272" s="2">
        <v>6000</v>
      </c>
      <c r="N1272" s="2">
        <v>1</v>
      </c>
    </row>
    <row r="1273" spans="1:14" x14ac:dyDescent="0.3">
      <c r="A1273">
        <v>11600</v>
      </c>
      <c r="B1273">
        <v>12999</v>
      </c>
      <c r="D1273" s="4">
        <v>13094</v>
      </c>
      <c r="E1273" s="2">
        <v>25999</v>
      </c>
      <c r="F1273" s="2">
        <v>1</v>
      </c>
      <c r="H1273" s="4">
        <v>12995</v>
      </c>
      <c r="I1273" s="2">
        <v>19799</v>
      </c>
      <c r="J1273" s="2">
        <v>1</v>
      </c>
      <c r="L1273" s="4">
        <v>40928</v>
      </c>
      <c r="M1273" s="2">
        <v>9000</v>
      </c>
      <c r="N1273" s="2">
        <v>1</v>
      </c>
    </row>
    <row r="1274" spans="1:14" x14ac:dyDescent="0.3">
      <c r="A1274">
        <v>11601</v>
      </c>
      <c r="B1274">
        <v>13390</v>
      </c>
      <c r="D1274" s="4">
        <v>13097</v>
      </c>
      <c r="E1274" s="2">
        <v>28599</v>
      </c>
      <c r="F1274" s="2">
        <v>1</v>
      </c>
      <c r="H1274" s="4">
        <v>12997</v>
      </c>
      <c r="I1274" s="2">
        <v>24849</v>
      </c>
      <c r="J1274" s="2">
        <v>1</v>
      </c>
      <c r="L1274" s="4">
        <v>40929</v>
      </c>
      <c r="M1274" s="2">
        <v>9750</v>
      </c>
      <c r="N1274" s="2">
        <v>1</v>
      </c>
    </row>
    <row r="1275" spans="1:14" x14ac:dyDescent="0.3">
      <c r="A1275">
        <v>11602</v>
      </c>
      <c r="B1275">
        <v>18299</v>
      </c>
      <c r="D1275" s="4">
        <v>13098</v>
      </c>
      <c r="E1275" s="2">
        <v>32599</v>
      </c>
      <c r="F1275" s="2">
        <v>1</v>
      </c>
      <c r="H1275" s="4">
        <v>12999</v>
      </c>
      <c r="I1275" s="2">
        <v>22991</v>
      </c>
      <c r="J1275" s="2">
        <v>1</v>
      </c>
      <c r="L1275" s="4">
        <v>40930</v>
      </c>
      <c r="M1275" s="2">
        <v>9250</v>
      </c>
      <c r="N1275" s="2">
        <v>1</v>
      </c>
    </row>
    <row r="1276" spans="1:14" x14ac:dyDescent="0.3">
      <c r="A1276">
        <v>11603</v>
      </c>
      <c r="B1276">
        <v>11000</v>
      </c>
      <c r="D1276" s="4">
        <v>13099</v>
      </c>
      <c r="E1276" s="2">
        <v>25999</v>
      </c>
      <c r="F1276" s="2">
        <v>1</v>
      </c>
      <c r="H1276" s="4">
        <v>13000</v>
      </c>
      <c r="I1276" s="2">
        <v>19999</v>
      </c>
      <c r="J1276" s="2">
        <v>1</v>
      </c>
      <c r="L1276" s="4">
        <v>40932</v>
      </c>
      <c r="M1276" s="2">
        <v>5495</v>
      </c>
      <c r="N1276" s="2">
        <v>1</v>
      </c>
    </row>
    <row r="1277" spans="1:14" x14ac:dyDescent="0.3">
      <c r="A1277">
        <v>11604</v>
      </c>
      <c r="B1277">
        <v>16617</v>
      </c>
      <c r="D1277" s="4">
        <v>13100</v>
      </c>
      <c r="E1277" s="2">
        <v>47099</v>
      </c>
      <c r="F1277" s="2">
        <v>1</v>
      </c>
      <c r="H1277" s="4">
        <v>13001</v>
      </c>
      <c r="I1277" s="2">
        <v>20299</v>
      </c>
      <c r="J1277" s="2">
        <v>1</v>
      </c>
      <c r="L1277" s="4">
        <v>40933</v>
      </c>
      <c r="M1277" s="2">
        <v>9495</v>
      </c>
      <c r="N1277" s="2">
        <v>1</v>
      </c>
    </row>
    <row r="1278" spans="1:14" x14ac:dyDescent="0.3">
      <c r="A1278">
        <v>11605</v>
      </c>
      <c r="B1278">
        <v>22201</v>
      </c>
      <c r="D1278" s="4">
        <v>13101</v>
      </c>
      <c r="E1278" s="2">
        <v>26289</v>
      </c>
      <c r="F1278" s="2">
        <v>1</v>
      </c>
      <c r="H1278" s="4">
        <v>13002</v>
      </c>
      <c r="I1278" s="2">
        <v>20349</v>
      </c>
      <c r="J1278" s="2">
        <v>1</v>
      </c>
      <c r="L1278" s="4">
        <v>40934</v>
      </c>
      <c r="M1278" s="2">
        <v>8495</v>
      </c>
      <c r="N1278" s="2">
        <v>1</v>
      </c>
    </row>
    <row r="1279" spans="1:14" x14ac:dyDescent="0.3">
      <c r="A1279">
        <v>11606</v>
      </c>
      <c r="B1279">
        <v>16999</v>
      </c>
      <c r="D1279" s="4">
        <v>13102</v>
      </c>
      <c r="E1279" s="2">
        <v>25599</v>
      </c>
      <c r="F1279" s="2">
        <v>1</v>
      </c>
      <c r="H1279" s="4">
        <v>13008</v>
      </c>
      <c r="I1279" s="2">
        <v>19799</v>
      </c>
      <c r="J1279" s="2">
        <v>1</v>
      </c>
      <c r="L1279" s="4">
        <v>40935</v>
      </c>
      <c r="M1279" s="2">
        <v>7490</v>
      </c>
      <c r="N1279" s="2">
        <v>1</v>
      </c>
    </row>
    <row r="1280" spans="1:14" x14ac:dyDescent="0.3">
      <c r="A1280">
        <v>11607</v>
      </c>
      <c r="B1280">
        <v>23299</v>
      </c>
      <c r="D1280" s="4">
        <v>13103</v>
      </c>
      <c r="E1280" s="2">
        <v>31609</v>
      </c>
      <c r="F1280" s="2">
        <v>1</v>
      </c>
      <c r="H1280" s="4">
        <v>13011</v>
      </c>
      <c r="I1280" s="2">
        <v>23879</v>
      </c>
      <c r="J1280" s="2">
        <v>1</v>
      </c>
      <c r="L1280" s="4">
        <v>40936</v>
      </c>
      <c r="M1280" s="2">
        <v>4990</v>
      </c>
      <c r="N1280" s="2">
        <v>1</v>
      </c>
    </row>
    <row r="1281" spans="1:14" x14ac:dyDescent="0.3">
      <c r="A1281">
        <v>11608</v>
      </c>
      <c r="B1281">
        <v>31499</v>
      </c>
      <c r="D1281" s="4">
        <v>13105</v>
      </c>
      <c r="E1281" s="2">
        <v>34919</v>
      </c>
      <c r="F1281" s="2">
        <v>1</v>
      </c>
      <c r="H1281" s="4">
        <v>13016</v>
      </c>
      <c r="I1281" s="2">
        <v>17749</v>
      </c>
      <c r="J1281" s="2">
        <v>1</v>
      </c>
      <c r="L1281" s="4">
        <v>40937</v>
      </c>
      <c r="M1281" s="2">
        <v>5790</v>
      </c>
      <c r="N1281" s="2">
        <v>1</v>
      </c>
    </row>
    <row r="1282" spans="1:14" x14ac:dyDescent="0.3">
      <c r="A1282">
        <v>11609</v>
      </c>
      <c r="B1282">
        <v>29950</v>
      </c>
      <c r="D1282" s="4">
        <v>13106</v>
      </c>
      <c r="E1282" s="2">
        <v>28999</v>
      </c>
      <c r="F1282" s="2">
        <v>1</v>
      </c>
      <c r="H1282" s="4">
        <v>13017</v>
      </c>
      <c r="I1282" s="2">
        <v>18999</v>
      </c>
      <c r="J1282" s="2">
        <v>1</v>
      </c>
      <c r="L1282" s="4">
        <v>40938</v>
      </c>
      <c r="M1282" s="2">
        <v>9490</v>
      </c>
      <c r="N1282" s="2">
        <v>1</v>
      </c>
    </row>
    <row r="1283" spans="1:14" x14ac:dyDescent="0.3">
      <c r="A1283">
        <v>11610</v>
      </c>
      <c r="B1283">
        <v>31799</v>
      </c>
      <c r="D1283" s="4">
        <v>13107</v>
      </c>
      <c r="E1283" s="2">
        <v>33599</v>
      </c>
      <c r="F1283" s="2">
        <v>1</v>
      </c>
      <c r="H1283" s="4">
        <v>13019</v>
      </c>
      <c r="I1283" s="2">
        <v>20399</v>
      </c>
      <c r="J1283" s="2">
        <v>1</v>
      </c>
      <c r="L1283" s="4">
        <v>40943</v>
      </c>
      <c r="M1283" s="2">
        <v>8995</v>
      </c>
      <c r="N1283" s="2">
        <v>1</v>
      </c>
    </row>
    <row r="1284" spans="1:14" x14ac:dyDescent="0.3">
      <c r="A1284">
        <v>11611</v>
      </c>
      <c r="B1284">
        <v>15990</v>
      </c>
      <c r="D1284" s="4">
        <v>13108</v>
      </c>
      <c r="E1284" s="2">
        <v>31099</v>
      </c>
      <c r="F1284" s="2">
        <v>1</v>
      </c>
      <c r="H1284" s="4">
        <v>13021</v>
      </c>
      <c r="I1284" s="2">
        <v>17849</v>
      </c>
      <c r="J1284" s="2">
        <v>1</v>
      </c>
      <c r="L1284" s="4">
        <v>40944</v>
      </c>
      <c r="M1284" s="2">
        <v>8250</v>
      </c>
      <c r="N1284" s="2">
        <v>1</v>
      </c>
    </row>
    <row r="1285" spans="1:14" x14ac:dyDescent="0.3">
      <c r="A1285">
        <v>11612</v>
      </c>
      <c r="B1285">
        <v>18999</v>
      </c>
      <c r="D1285" s="4">
        <v>13110</v>
      </c>
      <c r="E1285" s="2">
        <v>29349</v>
      </c>
      <c r="F1285" s="2">
        <v>1</v>
      </c>
      <c r="H1285" s="4">
        <v>13022</v>
      </c>
      <c r="I1285" s="2">
        <v>22449</v>
      </c>
      <c r="J1285" s="2">
        <v>1</v>
      </c>
      <c r="L1285" s="4">
        <v>40945</v>
      </c>
      <c r="M1285" s="2">
        <v>9750</v>
      </c>
      <c r="N1285" s="2">
        <v>1</v>
      </c>
    </row>
    <row r="1286" spans="1:14" x14ac:dyDescent="0.3">
      <c r="A1286">
        <v>11613</v>
      </c>
      <c r="B1286">
        <v>22595</v>
      </c>
      <c r="D1286" s="4">
        <v>13112</v>
      </c>
      <c r="E1286" s="2">
        <v>25749</v>
      </c>
      <c r="F1286" s="2">
        <v>1</v>
      </c>
      <c r="H1286" s="4">
        <v>13023</v>
      </c>
      <c r="I1286" s="2">
        <v>17299</v>
      </c>
      <c r="J1286" s="2">
        <v>1</v>
      </c>
      <c r="L1286" s="4">
        <v>40946</v>
      </c>
      <c r="M1286" s="2">
        <v>8000</v>
      </c>
      <c r="N1286" s="2">
        <v>1</v>
      </c>
    </row>
    <row r="1287" spans="1:14" x14ac:dyDescent="0.3">
      <c r="A1287">
        <v>11614</v>
      </c>
      <c r="B1287">
        <v>10290</v>
      </c>
      <c r="D1287" s="4">
        <v>13113</v>
      </c>
      <c r="E1287" s="2">
        <v>25749</v>
      </c>
      <c r="F1287" s="2">
        <v>1</v>
      </c>
      <c r="H1287" s="4">
        <v>13024</v>
      </c>
      <c r="I1287" s="2">
        <v>17999</v>
      </c>
      <c r="J1287" s="2">
        <v>1</v>
      </c>
      <c r="L1287" s="4">
        <v>40948</v>
      </c>
      <c r="M1287" s="2">
        <v>8500</v>
      </c>
      <c r="N1287" s="2">
        <v>1</v>
      </c>
    </row>
    <row r="1288" spans="1:14" x14ac:dyDescent="0.3">
      <c r="A1288">
        <v>11615</v>
      </c>
      <c r="B1288">
        <v>10700</v>
      </c>
      <c r="D1288" s="4">
        <v>13115</v>
      </c>
      <c r="E1288" s="2">
        <v>42049</v>
      </c>
      <c r="F1288" s="2">
        <v>1</v>
      </c>
      <c r="H1288" s="4">
        <v>13028</v>
      </c>
      <c r="I1288" s="2">
        <v>23199</v>
      </c>
      <c r="J1288" s="2">
        <v>1</v>
      </c>
      <c r="L1288" s="4">
        <v>40951</v>
      </c>
      <c r="M1288" s="2">
        <v>9795</v>
      </c>
      <c r="N1288" s="2">
        <v>1</v>
      </c>
    </row>
    <row r="1289" spans="1:14" x14ac:dyDescent="0.3">
      <c r="A1289">
        <v>11616</v>
      </c>
      <c r="B1289">
        <v>23890</v>
      </c>
      <c r="D1289" s="4">
        <v>13116</v>
      </c>
      <c r="E1289" s="2">
        <v>30149</v>
      </c>
      <c r="F1289" s="2">
        <v>1</v>
      </c>
      <c r="H1289" s="4">
        <v>13029</v>
      </c>
      <c r="I1289" s="2">
        <v>20449</v>
      </c>
      <c r="J1289" s="2">
        <v>1</v>
      </c>
      <c r="L1289" s="4">
        <v>40954</v>
      </c>
      <c r="M1289" s="2">
        <v>6995</v>
      </c>
      <c r="N1289" s="2">
        <v>1</v>
      </c>
    </row>
    <row r="1290" spans="1:14" x14ac:dyDescent="0.3">
      <c r="A1290">
        <v>11617</v>
      </c>
      <c r="B1290">
        <v>18481</v>
      </c>
      <c r="D1290" s="4">
        <v>13117</v>
      </c>
      <c r="E1290" s="2">
        <v>29199</v>
      </c>
      <c r="F1290" s="2">
        <v>1</v>
      </c>
      <c r="H1290" s="4">
        <v>13031</v>
      </c>
      <c r="I1290" s="2">
        <v>19599</v>
      </c>
      <c r="J1290" s="2">
        <v>1</v>
      </c>
      <c r="L1290" s="4">
        <v>40956</v>
      </c>
      <c r="M1290" s="2">
        <v>7495</v>
      </c>
      <c r="N1290" s="2">
        <v>1</v>
      </c>
    </row>
    <row r="1291" spans="1:14" x14ac:dyDescent="0.3">
      <c r="A1291">
        <v>11618</v>
      </c>
      <c r="B1291">
        <v>8751</v>
      </c>
      <c r="D1291" s="4">
        <v>13119</v>
      </c>
      <c r="E1291" s="2">
        <v>32999</v>
      </c>
      <c r="F1291" s="2">
        <v>1</v>
      </c>
      <c r="H1291" s="4">
        <v>13032</v>
      </c>
      <c r="I1291" s="2">
        <v>23289</v>
      </c>
      <c r="J1291" s="2">
        <v>1</v>
      </c>
      <c r="L1291" s="4">
        <v>40957</v>
      </c>
      <c r="M1291" s="2">
        <v>7495</v>
      </c>
      <c r="N1291" s="2">
        <v>1</v>
      </c>
    </row>
    <row r="1292" spans="1:14" x14ac:dyDescent="0.3">
      <c r="A1292">
        <v>11619</v>
      </c>
      <c r="B1292">
        <v>11500</v>
      </c>
      <c r="D1292" s="4">
        <v>13120</v>
      </c>
      <c r="E1292" s="2">
        <v>42999</v>
      </c>
      <c r="F1292" s="2">
        <v>1</v>
      </c>
      <c r="H1292" s="4">
        <v>13038</v>
      </c>
      <c r="I1292" s="2">
        <v>24799</v>
      </c>
      <c r="J1292" s="2">
        <v>1</v>
      </c>
      <c r="L1292" s="4">
        <v>40958</v>
      </c>
      <c r="M1292" s="2">
        <v>7295</v>
      </c>
      <c r="N1292" s="2">
        <v>1</v>
      </c>
    </row>
    <row r="1293" spans="1:14" x14ac:dyDescent="0.3">
      <c r="A1293">
        <v>11620</v>
      </c>
      <c r="B1293">
        <v>23999</v>
      </c>
      <c r="D1293" s="4">
        <v>13121</v>
      </c>
      <c r="E1293" s="2">
        <v>41699</v>
      </c>
      <c r="F1293" s="2">
        <v>1</v>
      </c>
      <c r="H1293" s="4">
        <v>13040</v>
      </c>
      <c r="I1293" s="2">
        <v>20699</v>
      </c>
      <c r="J1293" s="2">
        <v>1</v>
      </c>
      <c r="L1293" s="4">
        <v>40959</v>
      </c>
      <c r="M1293" s="2">
        <v>8995</v>
      </c>
      <c r="N1293" s="2">
        <v>1</v>
      </c>
    </row>
    <row r="1294" spans="1:14" x14ac:dyDescent="0.3">
      <c r="A1294">
        <v>11621</v>
      </c>
      <c r="B1294">
        <v>26999</v>
      </c>
      <c r="D1294" s="4">
        <v>13122</v>
      </c>
      <c r="E1294" s="2">
        <v>50799</v>
      </c>
      <c r="F1294" s="2">
        <v>1</v>
      </c>
      <c r="H1294" s="4">
        <v>13041</v>
      </c>
      <c r="I1294" s="2">
        <v>23699</v>
      </c>
      <c r="J1294" s="2">
        <v>1</v>
      </c>
      <c r="L1294" s="4">
        <v>40963</v>
      </c>
      <c r="M1294" s="2">
        <v>9795</v>
      </c>
      <c r="N1294" s="2">
        <v>1</v>
      </c>
    </row>
    <row r="1295" spans="1:14" x14ac:dyDescent="0.3">
      <c r="A1295">
        <v>11622</v>
      </c>
      <c r="B1295">
        <v>14999</v>
      </c>
      <c r="D1295" s="4">
        <v>13124</v>
      </c>
      <c r="E1295" s="2">
        <v>26299</v>
      </c>
      <c r="F1295" s="2">
        <v>1</v>
      </c>
      <c r="H1295" s="4">
        <v>13042</v>
      </c>
      <c r="I1295" s="2">
        <v>21449</v>
      </c>
      <c r="J1295" s="2">
        <v>1</v>
      </c>
      <c r="L1295" s="4">
        <v>40967</v>
      </c>
      <c r="M1295" s="2">
        <v>6295</v>
      </c>
      <c r="N1295" s="2">
        <v>1</v>
      </c>
    </row>
    <row r="1296" spans="1:14" x14ac:dyDescent="0.3">
      <c r="A1296">
        <v>11623</v>
      </c>
      <c r="B1296">
        <v>33499</v>
      </c>
      <c r="D1296" s="4">
        <v>13125</v>
      </c>
      <c r="E1296" s="2">
        <v>67199</v>
      </c>
      <c r="F1296" s="2">
        <v>1</v>
      </c>
      <c r="H1296" s="4">
        <v>13048</v>
      </c>
      <c r="I1296" s="2">
        <v>19799</v>
      </c>
      <c r="J1296" s="2">
        <v>1</v>
      </c>
      <c r="L1296" s="4">
        <v>40970</v>
      </c>
      <c r="M1296" s="2">
        <v>8495</v>
      </c>
      <c r="N1296" s="2">
        <v>1</v>
      </c>
    </row>
    <row r="1297" spans="1:14" x14ac:dyDescent="0.3">
      <c r="A1297">
        <v>11624</v>
      </c>
      <c r="B1297">
        <v>19999</v>
      </c>
      <c r="D1297" s="4">
        <v>13126</v>
      </c>
      <c r="E1297" s="2">
        <v>33999</v>
      </c>
      <c r="F1297" s="2">
        <v>1</v>
      </c>
      <c r="H1297" s="4">
        <v>13049</v>
      </c>
      <c r="I1297" s="2">
        <v>20399</v>
      </c>
      <c r="J1297" s="2">
        <v>1</v>
      </c>
      <c r="L1297" s="4">
        <v>40978</v>
      </c>
      <c r="M1297" s="2">
        <v>8999</v>
      </c>
      <c r="N1297" s="2">
        <v>1</v>
      </c>
    </row>
    <row r="1298" spans="1:14" x14ac:dyDescent="0.3">
      <c r="A1298">
        <v>11625</v>
      </c>
      <c r="B1298">
        <v>20799</v>
      </c>
      <c r="D1298" s="4">
        <v>13128</v>
      </c>
      <c r="E1298" s="2">
        <v>40179</v>
      </c>
      <c r="F1298" s="2">
        <v>1</v>
      </c>
      <c r="H1298" s="4">
        <v>13050</v>
      </c>
      <c r="I1298" s="2">
        <v>23799</v>
      </c>
      <c r="J1298" s="2">
        <v>1</v>
      </c>
      <c r="L1298" s="4">
        <v>40987</v>
      </c>
      <c r="M1298" s="2">
        <v>9995</v>
      </c>
      <c r="N1298" s="2">
        <v>1</v>
      </c>
    </row>
    <row r="1299" spans="1:14" x14ac:dyDescent="0.3">
      <c r="A1299">
        <v>11626</v>
      </c>
      <c r="B1299">
        <v>31999</v>
      </c>
      <c r="D1299" s="4">
        <v>13129</v>
      </c>
      <c r="E1299" s="2">
        <v>27299</v>
      </c>
      <c r="F1299" s="2">
        <v>1</v>
      </c>
      <c r="H1299" s="4">
        <v>13065</v>
      </c>
      <c r="I1299" s="2">
        <v>24849</v>
      </c>
      <c r="J1299" s="2">
        <v>1</v>
      </c>
      <c r="L1299" s="4">
        <v>40991</v>
      </c>
      <c r="M1299" s="2">
        <v>8995</v>
      </c>
      <c r="N1299" s="2">
        <v>1</v>
      </c>
    </row>
    <row r="1300" spans="1:14" x14ac:dyDescent="0.3">
      <c r="A1300">
        <v>11627</v>
      </c>
      <c r="B1300">
        <v>31995</v>
      </c>
      <c r="D1300" s="4">
        <v>13130</v>
      </c>
      <c r="E1300" s="2">
        <v>26699</v>
      </c>
      <c r="F1300" s="2">
        <v>1</v>
      </c>
      <c r="H1300" s="4">
        <v>13066</v>
      </c>
      <c r="I1300" s="2">
        <v>24789</v>
      </c>
      <c r="J1300" s="2">
        <v>1</v>
      </c>
      <c r="L1300" s="4">
        <v>40992</v>
      </c>
      <c r="M1300" s="2">
        <v>8295</v>
      </c>
      <c r="N1300" s="2">
        <v>1</v>
      </c>
    </row>
    <row r="1301" spans="1:14" x14ac:dyDescent="0.3">
      <c r="A1301">
        <v>11628</v>
      </c>
      <c r="B1301">
        <v>28880</v>
      </c>
      <c r="D1301" s="4">
        <v>13131</v>
      </c>
      <c r="E1301" s="2">
        <v>26699</v>
      </c>
      <c r="F1301" s="2">
        <v>1</v>
      </c>
      <c r="H1301" s="4">
        <v>13070</v>
      </c>
      <c r="I1301" s="2">
        <v>23399</v>
      </c>
      <c r="J1301" s="2">
        <v>1</v>
      </c>
      <c r="L1301" s="4">
        <v>40993</v>
      </c>
      <c r="M1301" s="2">
        <v>8995</v>
      </c>
      <c r="N1301" s="2">
        <v>1</v>
      </c>
    </row>
    <row r="1302" spans="1:14" x14ac:dyDescent="0.3">
      <c r="A1302">
        <v>11629</v>
      </c>
      <c r="B1302">
        <v>15450</v>
      </c>
      <c r="D1302" s="4">
        <v>13135</v>
      </c>
      <c r="E1302" s="2">
        <v>25999</v>
      </c>
      <c r="F1302" s="2">
        <v>1</v>
      </c>
      <c r="H1302" s="4">
        <v>13078</v>
      </c>
      <c r="I1302" s="2">
        <v>18399</v>
      </c>
      <c r="J1302" s="2">
        <v>1</v>
      </c>
      <c r="L1302" s="4">
        <v>41000</v>
      </c>
      <c r="M1302" s="2">
        <v>5794</v>
      </c>
      <c r="N1302" s="2">
        <v>1</v>
      </c>
    </row>
    <row r="1303" spans="1:14" x14ac:dyDescent="0.3">
      <c r="A1303">
        <v>11630</v>
      </c>
      <c r="B1303">
        <v>19995</v>
      </c>
      <c r="D1303" s="4">
        <v>13136</v>
      </c>
      <c r="E1303" s="2">
        <v>26189</v>
      </c>
      <c r="F1303" s="2">
        <v>1</v>
      </c>
      <c r="H1303" s="4">
        <v>13081</v>
      </c>
      <c r="I1303" s="2">
        <v>20349</v>
      </c>
      <c r="J1303" s="2">
        <v>1</v>
      </c>
      <c r="L1303" s="4">
        <v>41001</v>
      </c>
      <c r="M1303" s="2">
        <v>7776</v>
      </c>
      <c r="N1303" s="2">
        <v>1</v>
      </c>
    </row>
    <row r="1304" spans="1:14" x14ac:dyDescent="0.3">
      <c r="A1304">
        <v>11631</v>
      </c>
      <c r="B1304">
        <v>31799</v>
      </c>
      <c r="D1304" s="4">
        <v>13137</v>
      </c>
      <c r="E1304" s="2">
        <v>29799</v>
      </c>
      <c r="F1304" s="2">
        <v>1</v>
      </c>
      <c r="H1304" s="4">
        <v>13085</v>
      </c>
      <c r="I1304" s="2">
        <v>19799</v>
      </c>
      <c r="J1304" s="2">
        <v>1</v>
      </c>
      <c r="L1304" s="4">
        <v>41004</v>
      </c>
      <c r="M1304" s="2">
        <v>6950</v>
      </c>
      <c r="N1304" s="2">
        <v>1</v>
      </c>
    </row>
    <row r="1305" spans="1:14" x14ac:dyDescent="0.3">
      <c r="A1305">
        <v>11632</v>
      </c>
      <c r="B1305">
        <v>23295</v>
      </c>
      <c r="D1305" s="4">
        <v>13138</v>
      </c>
      <c r="E1305" s="2">
        <v>29099</v>
      </c>
      <c r="F1305" s="2">
        <v>1</v>
      </c>
      <c r="H1305" s="4">
        <v>13089</v>
      </c>
      <c r="I1305" s="2">
        <v>14549</v>
      </c>
      <c r="J1305" s="2">
        <v>1</v>
      </c>
      <c r="L1305" s="4">
        <v>41005</v>
      </c>
      <c r="M1305" s="2">
        <v>9750</v>
      </c>
      <c r="N1305" s="2">
        <v>1</v>
      </c>
    </row>
    <row r="1306" spans="1:14" x14ac:dyDescent="0.3">
      <c r="A1306">
        <v>11633</v>
      </c>
      <c r="B1306">
        <v>18358</v>
      </c>
      <c r="D1306" s="4">
        <v>13142</v>
      </c>
      <c r="E1306" s="2">
        <v>43199</v>
      </c>
      <c r="F1306" s="2">
        <v>1</v>
      </c>
      <c r="H1306" s="4">
        <v>13093</v>
      </c>
      <c r="I1306" s="2">
        <v>18299</v>
      </c>
      <c r="J1306" s="2">
        <v>1</v>
      </c>
      <c r="L1306" s="4">
        <v>41009</v>
      </c>
      <c r="M1306" s="2">
        <v>6250</v>
      </c>
      <c r="N1306" s="2">
        <v>1</v>
      </c>
    </row>
    <row r="1307" spans="1:14" x14ac:dyDescent="0.3">
      <c r="A1307">
        <v>11634</v>
      </c>
      <c r="B1307">
        <v>31009</v>
      </c>
      <c r="D1307" s="4">
        <v>13143</v>
      </c>
      <c r="E1307" s="2">
        <v>41499</v>
      </c>
      <c r="F1307" s="2">
        <v>1</v>
      </c>
      <c r="H1307" s="4">
        <v>13095</v>
      </c>
      <c r="I1307" s="2">
        <v>18999</v>
      </c>
      <c r="J1307" s="2">
        <v>1</v>
      </c>
      <c r="L1307" s="4">
        <v>41011</v>
      </c>
      <c r="M1307" s="2">
        <v>6990</v>
      </c>
      <c r="N1307" s="2">
        <v>1</v>
      </c>
    </row>
    <row r="1308" spans="1:14" x14ac:dyDescent="0.3">
      <c r="A1308">
        <v>11635</v>
      </c>
      <c r="B1308">
        <v>29903</v>
      </c>
      <c r="D1308" s="4">
        <v>13144</v>
      </c>
      <c r="E1308" s="2">
        <v>29699</v>
      </c>
      <c r="F1308" s="2">
        <v>1</v>
      </c>
      <c r="H1308" s="4">
        <v>13096</v>
      </c>
      <c r="I1308" s="2">
        <v>19799</v>
      </c>
      <c r="J1308" s="2">
        <v>1</v>
      </c>
      <c r="L1308" s="4">
        <v>41013</v>
      </c>
      <c r="M1308" s="2">
        <v>9990</v>
      </c>
      <c r="N1308" s="2">
        <v>1</v>
      </c>
    </row>
    <row r="1309" spans="1:14" x14ac:dyDescent="0.3">
      <c r="A1309">
        <v>11636</v>
      </c>
      <c r="B1309">
        <v>22995</v>
      </c>
      <c r="D1309" s="4">
        <v>13145</v>
      </c>
      <c r="E1309" s="2">
        <v>32699</v>
      </c>
      <c r="F1309" s="2">
        <v>1</v>
      </c>
      <c r="H1309" s="4">
        <v>13104</v>
      </c>
      <c r="I1309" s="2">
        <v>15999</v>
      </c>
      <c r="J1309" s="2">
        <v>1</v>
      </c>
      <c r="L1309" s="4">
        <v>41019</v>
      </c>
      <c r="M1309" s="2">
        <v>8990</v>
      </c>
      <c r="N1309" s="2">
        <v>1</v>
      </c>
    </row>
    <row r="1310" spans="1:14" x14ac:dyDescent="0.3">
      <c r="A1310">
        <v>11637</v>
      </c>
      <c r="B1310">
        <v>30845</v>
      </c>
      <c r="D1310" s="4">
        <v>13146</v>
      </c>
      <c r="E1310" s="2">
        <v>32069</v>
      </c>
      <c r="F1310" s="2">
        <v>1</v>
      </c>
      <c r="H1310" s="4">
        <v>13109</v>
      </c>
      <c r="I1310" s="2">
        <v>20399</v>
      </c>
      <c r="J1310" s="2">
        <v>1</v>
      </c>
      <c r="L1310" s="4">
        <v>41020</v>
      </c>
      <c r="M1310" s="2">
        <v>8290</v>
      </c>
      <c r="N1310" s="2">
        <v>1</v>
      </c>
    </row>
    <row r="1311" spans="1:14" x14ac:dyDescent="0.3">
      <c r="A1311">
        <v>11638</v>
      </c>
      <c r="B1311">
        <v>46755</v>
      </c>
      <c r="D1311" s="4">
        <v>13147</v>
      </c>
      <c r="E1311" s="2">
        <v>27699</v>
      </c>
      <c r="F1311" s="2">
        <v>1</v>
      </c>
      <c r="H1311" s="4">
        <v>13111</v>
      </c>
      <c r="I1311" s="2">
        <v>20299</v>
      </c>
      <c r="J1311" s="2">
        <v>1</v>
      </c>
      <c r="L1311" s="4">
        <v>41023</v>
      </c>
      <c r="M1311" s="2">
        <v>8450</v>
      </c>
      <c r="N1311" s="2">
        <v>1</v>
      </c>
    </row>
    <row r="1312" spans="1:14" x14ac:dyDescent="0.3">
      <c r="A1312">
        <v>11639</v>
      </c>
      <c r="B1312">
        <v>30675</v>
      </c>
      <c r="D1312" s="4">
        <v>13148</v>
      </c>
      <c r="E1312" s="2">
        <v>32959</v>
      </c>
      <c r="F1312" s="2">
        <v>1</v>
      </c>
      <c r="H1312" s="4">
        <v>13114</v>
      </c>
      <c r="I1312" s="2">
        <v>17149</v>
      </c>
      <c r="J1312" s="2">
        <v>1</v>
      </c>
      <c r="L1312" s="4">
        <v>41025</v>
      </c>
      <c r="M1312" s="2">
        <v>9490</v>
      </c>
      <c r="N1312" s="2">
        <v>1</v>
      </c>
    </row>
    <row r="1313" spans="1:14" x14ac:dyDescent="0.3">
      <c r="A1313">
        <v>11640</v>
      </c>
      <c r="B1313">
        <v>16215</v>
      </c>
      <c r="D1313" s="4">
        <v>13149</v>
      </c>
      <c r="E1313" s="2">
        <v>29549</v>
      </c>
      <c r="F1313" s="2">
        <v>1</v>
      </c>
      <c r="H1313" s="4">
        <v>13118</v>
      </c>
      <c r="I1313" s="2">
        <v>19699</v>
      </c>
      <c r="J1313" s="2">
        <v>1</v>
      </c>
      <c r="L1313" s="4">
        <v>41033</v>
      </c>
      <c r="M1313" s="2">
        <v>8990</v>
      </c>
      <c r="N1313" s="2">
        <v>1</v>
      </c>
    </row>
    <row r="1314" spans="1:14" x14ac:dyDescent="0.3">
      <c r="A1314">
        <v>11641</v>
      </c>
      <c r="B1314">
        <v>19394</v>
      </c>
      <c r="D1314" s="4">
        <v>13153</v>
      </c>
      <c r="E1314" s="2">
        <v>29499</v>
      </c>
      <c r="F1314" s="2">
        <v>1</v>
      </c>
      <c r="H1314" s="4">
        <v>13123</v>
      </c>
      <c r="I1314" s="2">
        <v>17949</v>
      </c>
      <c r="J1314" s="2">
        <v>1</v>
      </c>
      <c r="L1314" s="4">
        <v>41038</v>
      </c>
      <c r="M1314" s="2">
        <v>9390</v>
      </c>
      <c r="N1314" s="2">
        <v>1</v>
      </c>
    </row>
    <row r="1315" spans="1:14" x14ac:dyDescent="0.3">
      <c r="A1315">
        <v>11642</v>
      </c>
      <c r="B1315">
        <v>21995</v>
      </c>
      <c r="D1315" s="4">
        <v>13154</v>
      </c>
      <c r="E1315" s="2">
        <v>40099</v>
      </c>
      <c r="F1315" s="2">
        <v>1</v>
      </c>
      <c r="H1315" s="4">
        <v>13127</v>
      </c>
      <c r="I1315" s="2">
        <v>24289</v>
      </c>
      <c r="J1315" s="2">
        <v>1</v>
      </c>
      <c r="L1315" s="4">
        <v>41039</v>
      </c>
      <c r="M1315" s="2">
        <v>6490</v>
      </c>
      <c r="N1315" s="2">
        <v>1</v>
      </c>
    </row>
    <row r="1316" spans="1:14" x14ac:dyDescent="0.3">
      <c r="A1316">
        <v>11643</v>
      </c>
      <c r="B1316">
        <v>19545</v>
      </c>
      <c r="D1316" s="4">
        <v>13155</v>
      </c>
      <c r="E1316" s="2">
        <v>28399</v>
      </c>
      <c r="F1316" s="2">
        <v>1</v>
      </c>
      <c r="H1316" s="4">
        <v>13132</v>
      </c>
      <c r="I1316" s="2">
        <v>20399</v>
      </c>
      <c r="J1316" s="2">
        <v>1</v>
      </c>
      <c r="L1316" s="4">
        <v>41040</v>
      </c>
      <c r="M1316" s="2">
        <v>7250</v>
      </c>
      <c r="N1316" s="2">
        <v>1</v>
      </c>
    </row>
    <row r="1317" spans="1:14" x14ac:dyDescent="0.3">
      <c r="A1317">
        <v>11644</v>
      </c>
      <c r="B1317">
        <v>18750</v>
      </c>
      <c r="D1317" s="4">
        <v>13159</v>
      </c>
      <c r="E1317" s="2">
        <v>26049</v>
      </c>
      <c r="F1317" s="2">
        <v>1</v>
      </c>
      <c r="H1317" s="4">
        <v>13133</v>
      </c>
      <c r="I1317" s="2">
        <v>20799</v>
      </c>
      <c r="J1317" s="2">
        <v>1</v>
      </c>
      <c r="L1317" s="4">
        <v>41046</v>
      </c>
      <c r="M1317" s="2">
        <v>9200</v>
      </c>
      <c r="N1317" s="2">
        <v>1</v>
      </c>
    </row>
    <row r="1318" spans="1:14" x14ac:dyDescent="0.3">
      <c r="A1318">
        <v>11645</v>
      </c>
      <c r="B1318">
        <v>20995</v>
      </c>
      <c r="D1318" s="4">
        <v>13160</v>
      </c>
      <c r="E1318" s="2">
        <v>31999</v>
      </c>
      <c r="F1318" s="2">
        <v>1</v>
      </c>
      <c r="H1318" s="4">
        <v>13134</v>
      </c>
      <c r="I1318" s="2">
        <v>24299</v>
      </c>
      <c r="J1318" s="2">
        <v>1</v>
      </c>
      <c r="L1318" s="4">
        <v>41047</v>
      </c>
      <c r="M1318" s="2">
        <v>9890</v>
      </c>
      <c r="N1318" s="2">
        <v>1</v>
      </c>
    </row>
    <row r="1319" spans="1:14" x14ac:dyDescent="0.3">
      <c r="A1319">
        <v>11646</v>
      </c>
      <c r="B1319">
        <v>16995</v>
      </c>
      <c r="D1319" s="4">
        <v>13165</v>
      </c>
      <c r="E1319" s="2">
        <v>40849</v>
      </c>
      <c r="F1319" s="2">
        <v>1</v>
      </c>
      <c r="H1319" s="4">
        <v>13139</v>
      </c>
      <c r="I1319" s="2">
        <v>19499</v>
      </c>
      <c r="J1319" s="2">
        <v>1</v>
      </c>
      <c r="L1319" s="4">
        <v>41049</v>
      </c>
      <c r="M1319" s="2">
        <v>7890</v>
      </c>
      <c r="N1319" s="2">
        <v>1</v>
      </c>
    </row>
    <row r="1320" spans="1:14" x14ac:dyDescent="0.3">
      <c r="A1320">
        <v>11647</v>
      </c>
      <c r="B1320">
        <v>23890</v>
      </c>
      <c r="D1320" s="4">
        <v>13168</v>
      </c>
      <c r="E1320" s="2">
        <v>26899</v>
      </c>
      <c r="F1320" s="2">
        <v>1</v>
      </c>
      <c r="H1320" s="4">
        <v>13140</v>
      </c>
      <c r="I1320" s="2">
        <v>24499</v>
      </c>
      <c r="J1320" s="2">
        <v>1</v>
      </c>
      <c r="L1320" s="4">
        <v>41055</v>
      </c>
      <c r="M1320" s="2">
        <v>8417</v>
      </c>
      <c r="N1320" s="2">
        <v>1</v>
      </c>
    </row>
    <row r="1321" spans="1:14" x14ac:dyDescent="0.3">
      <c r="A1321">
        <v>11648</v>
      </c>
      <c r="B1321">
        <v>18249</v>
      </c>
      <c r="D1321" s="4">
        <v>13169</v>
      </c>
      <c r="E1321" s="2">
        <v>25399</v>
      </c>
      <c r="F1321" s="2">
        <v>1</v>
      </c>
      <c r="H1321" s="4">
        <v>13141</v>
      </c>
      <c r="I1321" s="2">
        <v>23799</v>
      </c>
      <c r="J1321" s="2">
        <v>1</v>
      </c>
      <c r="L1321" s="4">
        <v>41062</v>
      </c>
      <c r="M1321" s="2">
        <v>8990</v>
      </c>
      <c r="N1321" s="2">
        <v>1</v>
      </c>
    </row>
    <row r="1322" spans="1:14" x14ac:dyDescent="0.3">
      <c r="A1322">
        <v>11649</v>
      </c>
      <c r="B1322">
        <v>22479</v>
      </c>
      <c r="D1322" s="4">
        <v>13170</v>
      </c>
      <c r="E1322" s="2">
        <v>32099</v>
      </c>
      <c r="F1322" s="2">
        <v>1</v>
      </c>
      <c r="H1322" s="4">
        <v>13150</v>
      </c>
      <c r="I1322" s="2">
        <v>21099</v>
      </c>
      <c r="J1322" s="2">
        <v>1</v>
      </c>
      <c r="L1322" s="4">
        <v>41064</v>
      </c>
      <c r="M1322" s="2">
        <v>8990</v>
      </c>
      <c r="N1322" s="2">
        <v>1</v>
      </c>
    </row>
    <row r="1323" spans="1:14" x14ac:dyDescent="0.3">
      <c r="A1323">
        <v>11650</v>
      </c>
      <c r="B1323">
        <v>23825</v>
      </c>
      <c r="D1323" s="4">
        <v>13171</v>
      </c>
      <c r="E1323" s="2">
        <v>28399</v>
      </c>
      <c r="F1323" s="2">
        <v>1</v>
      </c>
      <c r="H1323" s="4">
        <v>13151</v>
      </c>
      <c r="I1323" s="2">
        <v>16995</v>
      </c>
      <c r="J1323" s="2">
        <v>1</v>
      </c>
      <c r="L1323" s="4">
        <v>41065</v>
      </c>
      <c r="M1323" s="2">
        <v>6990</v>
      </c>
      <c r="N1323" s="2">
        <v>1</v>
      </c>
    </row>
    <row r="1324" spans="1:14" x14ac:dyDescent="0.3">
      <c r="A1324">
        <v>11651</v>
      </c>
      <c r="B1324">
        <v>17973</v>
      </c>
      <c r="D1324" s="4">
        <v>13172</v>
      </c>
      <c r="E1324" s="2">
        <v>37999</v>
      </c>
      <c r="F1324" s="2">
        <v>1</v>
      </c>
      <c r="H1324" s="4">
        <v>13152</v>
      </c>
      <c r="I1324" s="2">
        <v>13990</v>
      </c>
      <c r="J1324" s="2">
        <v>1</v>
      </c>
      <c r="L1324" s="4">
        <v>41073</v>
      </c>
      <c r="M1324" s="2">
        <v>9295</v>
      </c>
      <c r="N1324" s="2">
        <v>1</v>
      </c>
    </row>
    <row r="1325" spans="1:14" x14ac:dyDescent="0.3">
      <c r="A1325">
        <v>11652</v>
      </c>
      <c r="B1325">
        <v>16991</v>
      </c>
      <c r="D1325" s="4">
        <v>13173</v>
      </c>
      <c r="E1325" s="2">
        <v>33299</v>
      </c>
      <c r="F1325" s="2">
        <v>1</v>
      </c>
      <c r="H1325" s="4">
        <v>13156</v>
      </c>
      <c r="I1325" s="2">
        <v>19799</v>
      </c>
      <c r="J1325" s="2">
        <v>1</v>
      </c>
      <c r="L1325" s="4">
        <v>41079</v>
      </c>
      <c r="M1325" s="2">
        <v>6699</v>
      </c>
      <c r="N1325" s="2">
        <v>1</v>
      </c>
    </row>
    <row r="1326" spans="1:14" x14ac:dyDescent="0.3">
      <c r="A1326">
        <v>11653</v>
      </c>
      <c r="B1326">
        <v>38596</v>
      </c>
      <c r="D1326" s="4">
        <v>13174</v>
      </c>
      <c r="E1326" s="2">
        <v>46599</v>
      </c>
      <c r="F1326" s="2">
        <v>1</v>
      </c>
      <c r="H1326" s="4">
        <v>13157</v>
      </c>
      <c r="I1326" s="2">
        <v>20199</v>
      </c>
      <c r="J1326" s="2">
        <v>1</v>
      </c>
      <c r="L1326" s="4">
        <v>41085</v>
      </c>
      <c r="M1326" s="2">
        <v>8995</v>
      </c>
      <c r="N1326" s="2">
        <v>1</v>
      </c>
    </row>
    <row r="1327" spans="1:14" x14ac:dyDescent="0.3">
      <c r="A1327">
        <v>11654</v>
      </c>
      <c r="B1327">
        <v>28382</v>
      </c>
      <c r="D1327" s="4">
        <v>13175</v>
      </c>
      <c r="E1327" s="2">
        <v>33699</v>
      </c>
      <c r="F1327" s="2">
        <v>1</v>
      </c>
      <c r="H1327" s="4">
        <v>13158</v>
      </c>
      <c r="I1327" s="2">
        <v>19799</v>
      </c>
      <c r="J1327" s="2">
        <v>1</v>
      </c>
      <c r="L1327" s="4">
        <v>41091</v>
      </c>
      <c r="M1327" s="2">
        <v>5000</v>
      </c>
      <c r="N1327" s="2">
        <v>1</v>
      </c>
    </row>
    <row r="1328" spans="1:14" x14ac:dyDescent="0.3">
      <c r="A1328">
        <v>11655</v>
      </c>
      <c r="B1328">
        <v>24626</v>
      </c>
      <c r="D1328" s="4">
        <v>13176</v>
      </c>
      <c r="E1328" s="2">
        <v>66899</v>
      </c>
      <c r="F1328" s="2">
        <v>1</v>
      </c>
      <c r="H1328" s="4">
        <v>13161</v>
      </c>
      <c r="I1328" s="2">
        <v>23849</v>
      </c>
      <c r="J1328" s="2">
        <v>1</v>
      </c>
      <c r="L1328" s="4">
        <v>41092</v>
      </c>
      <c r="M1328" s="2">
        <v>4993</v>
      </c>
      <c r="N1328" s="2">
        <v>1</v>
      </c>
    </row>
    <row r="1329" spans="1:14" x14ac:dyDescent="0.3">
      <c r="A1329">
        <v>11656</v>
      </c>
      <c r="B1329">
        <v>28896</v>
      </c>
      <c r="D1329" s="4">
        <v>13177</v>
      </c>
      <c r="E1329" s="2">
        <v>25849</v>
      </c>
      <c r="F1329" s="2">
        <v>1</v>
      </c>
      <c r="H1329" s="4">
        <v>13162</v>
      </c>
      <c r="I1329" s="2">
        <v>20349</v>
      </c>
      <c r="J1329" s="2">
        <v>1</v>
      </c>
      <c r="L1329" s="4">
        <v>41097</v>
      </c>
      <c r="M1329" s="2">
        <v>9890</v>
      </c>
      <c r="N1329" s="2">
        <v>1</v>
      </c>
    </row>
    <row r="1330" spans="1:14" x14ac:dyDescent="0.3">
      <c r="A1330">
        <v>11657</v>
      </c>
      <c r="B1330">
        <v>23500</v>
      </c>
      <c r="D1330" s="4">
        <v>13178</v>
      </c>
      <c r="E1330" s="2">
        <v>25549</v>
      </c>
      <c r="F1330" s="2">
        <v>1</v>
      </c>
      <c r="H1330" s="4">
        <v>13163</v>
      </c>
      <c r="I1330" s="2">
        <v>24599</v>
      </c>
      <c r="J1330" s="2">
        <v>1</v>
      </c>
      <c r="L1330" s="4">
        <v>41098</v>
      </c>
      <c r="M1330" s="2">
        <v>9699</v>
      </c>
      <c r="N1330" s="2">
        <v>1</v>
      </c>
    </row>
    <row r="1331" spans="1:14" x14ac:dyDescent="0.3">
      <c r="A1331">
        <v>11658</v>
      </c>
      <c r="B1331">
        <v>26995</v>
      </c>
      <c r="D1331" s="4">
        <v>13179</v>
      </c>
      <c r="E1331" s="2">
        <v>28799</v>
      </c>
      <c r="F1331" s="2">
        <v>1</v>
      </c>
      <c r="H1331" s="4">
        <v>13164</v>
      </c>
      <c r="I1331" s="2">
        <v>20299</v>
      </c>
      <c r="J1331" s="2">
        <v>1</v>
      </c>
      <c r="L1331" s="4">
        <v>41099</v>
      </c>
      <c r="M1331" s="2">
        <v>9699</v>
      </c>
      <c r="N1331" s="2">
        <v>1</v>
      </c>
    </row>
    <row r="1332" spans="1:14" x14ac:dyDescent="0.3">
      <c r="A1332">
        <v>11659</v>
      </c>
      <c r="B1332">
        <v>21500</v>
      </c>
      <c r="D1332" s="4">
        <v>13181</v>
      </c>
      <c r="E1332" s="2">
        <v>26049</v>
      </c>
      <c r="F1332" s="2">
        <v>1</v>
      </c>
      <c r="H1332" s="4">
        <v>13166</v>
      </c>
      <c r="I1332" s="2">
        <v>20349</v>
      </c>
      <c r="J1332" s="2">
        <v>1</v>
      </c>
      <c r="L1332" s="4">
        <v>41102</v>
      </c>
      <c r="M1332" s="2">
        <v>7990</v>
      </c>
      <c r="N1332" s="2">
        <v>1</v>
      </c>
    </row>
    <row r="1333" spans="1:14" x14ac:dyDescent="0.3">
      <c r="A1333">
        <v>11660</v>
      </c>
      <c r="B1333">
        <v>24750</v>
      </c>
      <c r="D1333" s="4">
        <v>13182</v>
      </c>
      <c r="E1333" s="2">
        <v>28349</v>
      </c>
      <c r="F1333" s="2">
        <v>1</v>
      </c>
      <c r="H1333" s="4">
        <v>13167</v>
      </c>
      <c r="I1333" s="2">
        <v>20299</v>
      </c>
      <c r="J1333" s="2">
        <v>1</v>
      </c>
      <c r="L1333" s="4">
        <v>41103</v>
      </c>
      <c r="M1333" s="2">
        <v>8990</v>
      </c>
      <c r="N1333" s="2">
        <v>1</v>
      </c>
    </row>
    <row r="1334" spans="1:14" x14ac:dyDescent="0.3">
      <c r="A1334">
        <v>11661</v>
      </c>
      <c r="B1334">
        <v>31650</v>
      </c>
      <c r="D1334" s="4">
        <v>13183</v>
      </c>
      <c r="E1334" s="2">
        <v>31149</v>
      </c>
      <c r="F1334" s="2">
        <v>1</v>
      </c>
      <c r="H1334" s="4">
        <v>13180</v>
      </c>
      <c r="I1334" s="2">
        <v>24299</v>
      </c>
      <c r="J1334" s="2">
        <v>1</v>
      </c>
      <c r="L1334" s="4">
        <v>41109</v>
      </c>
      <c r="M1334" s="2">
        <v>8000</v>
      </c>
      <c r="N1334" s="2">
        <v>1</v>
      </c>
    </row>
    <row r="1335" spans="1:14" x14ac:dyDescent="0.3">
      <c r="A1335">
        <v>11662</v>
      </c>
      <c r="B1335">
        <v>17750</v>
      </c>
      <c r="D1335" s="4">
        <v>13184</v>
      </c>
      <c r="E1335" s="2">
        <v>32499</v>
      </c>
      <c r="F1335" s="2">
        <v>1</v>
      </c>
      <c r="H1335" s="4">
        <v>13186</v>
      </c>
      <c r="I1335" s="2">
        <v>18049</v>
      </c>
      <c r="J1335" s="2">
        <v>1</v>
      </c>
      <c r="L1335" s="4">
        <v>41110</v>
      </c>
      <c r="M1335" s="2">
        <v>8650</v>
      </c>
      <c r="N1335" s="2">
        <v>1</v>
      </c>
    </row>
    <row r="1336" spans="1:14" x14ac:dyDescent="0.3">
      <c r="A1336">
        <v>11663</v>
      </c>
      <c r="B1336">
        <v>19995</v>
      </c>
      <c r="D1336" s="4">
        <v>13185</v>
      </c>
      <c r="E1336" s="2">
        <v>33799</v>
      </c>
      <c r="F1336" s="2">
        <v>1</v>
      </c>
      <c r="H1336" s="4">
        <v>13193</v>
      </c>
      <c r="I1336" s="2">
        <v>20599</v>
      </c>
      <c r="J1336" s="2">
        <v>1</v>
      </c>
      <c r="L1336" s="4">
        <v>41114</v>
      </c>
      <c r="M1336" s="2">
        <v>8690</v>
      </c>
      <c r="N1336" s="2">
        <v>1</v>
      </c>
    </row>
    <row r="1337" spans="1:14" x14ac:dyDescent="0.3">
      <c r="A1337">
        <v>11664</v>
      </c>
      <c r="B1337">
        <v>26500</v>
      </c>
      <c r="D1337" s="4">
        <v>13187</v>
      </c>
      <c r="E1337" s="2">
        <v>27499</v>
      </c>
      <c r="F1337" s="2">
        <v>1</v>
      </c>
      <c r="H1337" s="4">
        <v>13197</v>
      </c>
      <c r="I1337" s="2">
        <v>22549</v>
      </c>
      <c r="J1337" s="2">
        <v>1</v>
      </c>
      <c r="L1337" s="4">
        <v>41117</v>
      </c>
      <c r="M1337" s="2">
        <v>8990</v>
      </c>
      <c r="N1337" s="2">
        <v>1</v>
      </c>
    </row>
    <row r="1338" spans="1:14" x14ac:dyDescent="0.3">
      <c r="A1338">
        <v>11665</v>
      </c>
      <c r="B1338">
        <v>31692</v>
      </c>
      <c r="D1338" s="4">
        <v>13188</v>
      </c>
      <c r="E1338" s="2">
        <v>28599</v>
      </c>
      <c r="F1338" s="2">
        <v>1</v>
      </c>
      <c r="H1338" s="4">
        <v>13201</v>
      </c>
      <c r="I1338" s="2">
        <v>16789</v>
      </c>
      <c r="J1338" s="2">
        <v>1</v>
      </c>
      <c r="L1338" s="4">
        <v>41118</v>
      </c>
      <c r="M1338" s="2">
        <v>5690</v>
      </c>
      <c r="N1338" s="2">
        <v>1</v>
      </c>
    </row>
    <row r="1339" spans="1:14" x14ac:dyDescent="0.3">
      <c r="A1339">
        <v>11666</v>
      </c>
      <c r="B1339">
        <v>22999</v>
      </c>
      <c r="D1339" s="4">
        <v>13189</v>
      </c>
      <c r="E1339" s="2">
        <v>31599</v>
      </c>
      <c r="F1339" s="2">
        <v>1</v>
      </c>
      <c r="H1339" s="4">
        <v>13202</v>
      </c>
      <c r="I1339" s="2">
        <v>22899</v>
      </c>
      <c r="J1339" s="2">
        <v>1</v>
      </c>
      <c r="L1339" s="4">
        <v>41119</v>
      </c>
      <c r="M1339" s="2">
        <v>7040</v>
      </c>
      <c r="N1339" s="2">
        <v>1</v>
      </c>
    </row>
    <row r="1340" spans="1:14" x14ac:dyDescent="0.3">
      <c r="A1340">
        <v>11667</v>
      </c>
      <c r="B1340">
        <v>26995</v>
      </c>
      <c r="D1340" s="4">
        <v>13190</v>
      </c>
      <c r="E1340" s="2">
        <v>31799</v>
      </c>
      <c r="F1340" s="2">
        <v>1</v>
      </c>
      <c r="H1340" s="4">
        <v>13204</v>
      </c>
      <c r="I1340" s="2">
        <v>23799</v>
      </c>
      <c r="J1340" s="2">
        <v>1</v>
      </c>
      <c r="L1340" s="4">
        <v>41120</v>
      </c>
      <c r="M1340" s="2">
        <v>7560</v>
      </c>
      <c r="N1340" s="2">
        <v>1</v>
      </c>
    </row>
    <row r="1341" spans="1:14" x14ac:dyDescent="0.3">
      <c r="A1341">
        <v>11668</v>
      </c>
      <c r="B1341">
        <v>22995</v>
      </c>
      <c r="D1341" s="4">
        <v>13191</v>
      </c>
      <c r="E1341" s="2">
        <v>26799</v>
      </c>
      <c r="F1341" s="2">
        <v>1</v>
      </c>
      <c r="H1341" s="4">
        <v>13214</v>
      </c>
      <c r="I1341" s="2">
        <v>22549</v>
      </c>
      <c r="J1341" s="2">
        <v>1</v>
      </c>
      <c r="L1341" s="4">
        <v>41121</v>
      </c>
      <c r="M1341" s="2">
        <v>6497</v>
      </c>
      <c r="N1341" s="2">
        <v>1</v>
      </c>
    </row>
    <row r="1342" spans="1:14" x14ac:dyDescent="0.3">
      <c r="A1342">
        <v>11669</v>
      </c>
      <c r="B1342">
        <v>23995</v>
      </c>
      <c r="D1342" s="4">
        <v>13192</v>
      </c>
      <c r="E1342" s="2">
        <v>41999</v>
      </c>
      <c r="F1342" s="2">
        <v>1</v>
      </c>
      <c r="H1342" s="4">
        <v>13215</v>
      </c>
      <c r="I1342" s="2">
        <v>18899</v>
      </c>
      <c r="J1342" s="2">
        <v>1</v>
      </c>
      <c r="L1342" s="4">
        <v>41123</v>
      </c>
      <c r="M1342" s="2">
        <v>7464</v>
      </c>
      <c r="N1342" s="2">
        <v>1</v>
      </c>
    </row>
    <row r="1343" spans="1:14" x14ac:dyDescent="0.3">
      <c r="A1343">
        <v>11670</v>
      </c>
      <c r="B1343">
        <v>20495</v>
      </c>
      <c r="D1343" s="4">
        <v>13194</v>
      </c>
      <c r="E1343" s="2">
        <v>34399</v>
      </c>
      <c r="F1343" s="2">
        <v>1</v>
      </c>
      <c r="H1343" s="4">
        <v>13221</v>
      </c>
      <c r="I1343" s="2">
        <v>22699</v>
      </c>
      <c r="J1343" s="2">
        <v>1</v>
      </c>
      <c r="L1343" s="4">
        <v>41124</v>
      </c>
      <c r="M1343" s="2">
        <v>7484</v>
      </c>
      <c r="N1343" s="2">
        <v>1</v>
      </c>
    </row>
    <row r="1344" spans="1:14" x14ac:dyDescent="0.3">
      <c r="A1344">
        <v>11671</v>
      </c>
      <c r="B1344">
        <v>16495</v>
      </c>
      <c r="D1344" s="4">
        <v>13195</v>
      </c>
      <c r="E1344" s="2">
        <v>25699</v>
      </c>
      <c r="F1344" s="2">
        <v>1</v>
      </c>
      <c r="H1344" s="4">
        <v>13222</v>
      </c>
      <c r="I1344" s="2">
        <v>14899</v>
      </c>
      <c r="J1344" s="2">
        <v>1</v>
      </c>
      <c r="L1344" s="4">
        <v>41128</v>
      </c>
      <c r="M1344" s="2">
        <v>9999</v>
      </c>
      <c r="N1344" s="2">
        <v>1</v>
      </c>
    </row>
    <row r="1345" spans="1:14" x14ac:dyDescent="0.3">
      <c r="A1345">
        <v>11672</v>
      </c>
      <c r="B1345">
        <v>20495</v>
      </c>
      <c r="D1345" s="4">
        <v>13196</v>
      </c>
      <c r="E1345" s="2">
        <v>29799</v>
      </c>
      <c r="F1345" s="2">
        <v>1</v>
      </c>
      <c r="H1345" s="4">
        <v>13224</v>
      </c>
      <c r="I1345" s="2">
        <v>19799</v>
      </c>
      <c r="J1345" s="2">
        <v>1</v>
      </c>
      <c r="L1345" s="4">
        <v>41132</v>
      </c>
      <c r="M1345" s="2">
        <v>6899</v>
      </c>
      <c r="N1345" s="2">
        <v>1</v>
      </c>
    </row>
    <row r="1346" spans="1:14" x14ac:dyDescent="0.3">
      <c r="A1346">
        <v>11673</v>
      </c>
      <c r="B1346">
        <v>31276</v>
      </c>
      <c r="D1346" s="4">
        <v>13198</v>
      </c>
      <c r="E1346" s="2">
        <v>25499</v>
      </c>
      <c r="F1346" s="2">
        <v>1</v>
      </c>
      <c r="H1346" s="4">
        <v>13227</v>
      </c>
      <c r="I1346" s="2">
        <v>23949</v>
      </c>
      <c r="J1346" s="2">
        <v>1</v>
      </c>
      <c r="L1346" s="4">
        <v>41133</v>
      </c>
      <c r="M1346" s="2">
        <v>9699</v>
      </c>
      <c r="N1346" s="2">
        <v>1</v>
      </c>
    </row>
    <row r="1347" spans="1:14" x14ac:dyDescent="0.3">
      <c r="A1347">
        <v>11674</v>
      </c>
      <c r="B1347">
        <v>27832</v>
      </c>
      <c r="D1347" s="4">
        <v>13199</v>
      </c>
      <c r="E1347" s="2">
        <v>29099</v>
      </c>
      <c r="F1347" s="2">
        <v>1</v>
      </c>
      <c r="H1347" s="4">
        <v>13228</v>
      </c>
      <c r="I1347" s="2">
        <v>23649</v>
      </c>
      <c r="J1347" s="2">
        <v>1</v>
      </c>
      <c r="L1347" s="4">
        <v>41136</v>
      </c>
      <c r="M1347" s="2">
        <v>6690</v>
      </c>
      <c r="N1347" s="2">
        <v>1</v>
      </c>
    </row>
    <row r="1348" spans="1:14" x14ac:dyDescent="0.3">
      <c r="A1348">
        <v>11675</v>
      </c>
      <c r="B1348">
        <v>16202</v>
      </c>
      <c r="D1348" s="4">
        <v>13200</v>
      </c>
      <c r="E1348" s="2">
        <v>25049</v>
      </c>
      <c r="F1348" s="2">
        <v>1</v>
      </c>
      <c r="H1348" s="4">
        <v>13229</v>
      </c>
      <c r="I1348" s="2">
        <v>20549</v>
      </c>
      <c r="J1348" s="2">
        <v>1</v>
      </c>
      <c r="L1348" s="4">
        <v>41138</v>
      </c>
      <c r="M1348" s="2">
        <v>6890</v>
      </c>
      <c r="N1348" s="2">
        <v>1</v>
      </c>
    </row>
    <row r="1349" spans="1:14" x14ac:dyDescent="0.3">
      <c r="A1349">
        <v>11676</v>
      </c>
      <c r="B1349">
        <v>16442</v>
      </c>
      <c r="D1349" s="4">
        <v>13203</v>
      </c>
      <c r="E1349" s="2">
        <v>62399</v>
      </c>
      <c r="F1349" s="2">
        <v>1</v>
      </c>
      <c r="H1349" s="4">
        <v>13230</v>
      </c>
      <c r="I1349" s="2">
        <v>20299</v>
      </c>
      <c r="J1349" s="2">
        <v>1</v>
      </c>
      <c r="L1349" s="4">
        <v>41139</v>
      </c>
      <c r="M1349" s="2">
        <v>7100</v>
      </c>
      <c r="N1349" s="2">
        <v>1</v>
      </c>
    </row>
    <row r="1350" spans="1:14" x14ac:dyDescent="0.3">
      <c r="A1350">
        <v>11677</v>
      </c>
      <c r="B1350">
        <v>31650</v>
      </c>
      <c r="D1350" s="4">
        <v>13205</v>
      </c>
      <c r="E1350" s="2">
        <v>30149</v>
      </c>
      <c r="F1350" s="2">
        <v>1</v>
      </c>
      <c r="H1350" s="4">
        <v>13238</v>
      </c>
      <c r="I1350" s="2">
        <v>18849</v>
      </c>
      <c r="J1350" s="2">
        <v>1</v>
      </c>
      <c r="L1350" s="4">
        <v>41141</v>
      </c>
      <c r="M1350" s="2">
        <v>6699</v>
      </c>
      <c r="N1350" s="2">
        <v>1</v>
      </c>
    </row>
    <row r="1351" spans="1:14" x14ac:dyDescent="0.3">
      <c r="A1351">
        <v>11678</v>
      </c>
      <c r="B1351">
        <v>21750</v>
      </c>
      <c r="D1351" s="4">
        <v>13206</v>
      </c>
      <c r="E1351" s="2">
        <v>67159</v>
      </c>
      <c r="F1351" s="2">
        <v>1</v>
      </c>
      <c r="H1351" s="4">
        <v>13242</v>
      </c>
      <c r="I1351" s="2">
        <v>20799</v>
      </c>
      <c r="J1351" s="2">
        <v>1</v>
      </c>
      <c r="L1351" s="4">
        <v>41143</v>
      </c>
      <c r="M1351" s="2">
        <v>7290</v>
      </c>
      <c r="N1351" s="2">
        <v>1</v>
      </c>
    </row>
    <row r="1352" spans="1:14" x14ac:dyDescent="0.3">
      <c r="A1352">
        <v>11679</v>
      </c>
      <c r="B1352">
        <v>8991</v>
      </c>
      <c r="D1352" s="4">
        <v>13207</v>
      </c>
      <c r="E1352" s="2">
        <v>35499</v>
      </c>
      <c r="F1352" s="2">
        <v>1</v>
      </c>
      <c r="H1352" s="4">
        <v>13243</v>
      </c>
      <c r="I1352" s="2">
        <v>23999</v>
      </c>
      <c r="J1352" s="2">
        <v>1</v>
      </c>
      <c r="L1352" s="4">
        <v>41151</v>
      </c>
      <c r="M1352" s="2">
        <v>9390</v>
      </c>
      <c r="N1352" s="2">
        <v>1</v>
      </c>
    </row>
    <row r="1353" spans="1:14" x14ac:dyDescent="0.3">
      <c r="A1353">
        <v>11680</v>
      </c>
      <c r="B1353">
        <v>16491</v>
      </c>
      <c r="D1353" s="4">
        <v>13208</v>
      </c>
      <c r="E1353" s="2">
        <v>31539</v>
      </c>
      <c r="F1353" s="2">
        <v>1</v>
      </c>
      <c r="H1353" s="4">
        <v>13244</v>
      </c>
      <c r="I1353" s="2">
        <v>22999</v>
      </c>
      <c r="J1353" s="2">
        <v>1</v>
      </c>
      <c r="L1353" s="4">
        <v>41152</v>
      </c>
      <c r="M1353" s="2">
        <v>9575</v>
      </c>
      <c r="N1353" s="2">
        <v>1</v>
      </c>
    </row>
    <row r="1354" spans="1:14" x14ac:dyDescent="0.3">
      <c r="A1354">
        <v>11681</v>
      </c>
      <c r="B1354">
        <v>25695</v>
      </c>
      <c r="D1354" s="4">
        <v>13209</v>
      </c>
      <c r="E1354" s="2">
        <v>33699</v>
      </c>
      <c r="F1354" s="2">
        <v>1</v>
      </c>
      <c r="H1354" s="4">
        <v>13246</v>
      </c>
      <c r="I1354" s="2">
        <v>19799</v>
      </c>
      <c r="J1354" s="2">
        <v>1</v>
      </c>
      <c r="L1354" s="4">
        <v>41153</v>
      </c>
      <c r="M1354" s="2">
        <v>9695</v>
      </c>
      <c r="N1354" s="2">
        <v>1</v>
      </c>
    </row>
    <row r="1355" spans="1:14" x14ac:dyDescent="0.3">
      <c r="A1355">
        <v>11682</v>
      </c>
      <c r="B1355">
        <v>29999</v>
      </c>
      <c r="D1355" s="4">
        <v>13210</v>
      </c>
      <c r="E1355" s="2">
        <v>32068</v>
      </c>
      <c r="F1355" s="2">
        <v>1</v>
      </c>
      <c r="H1355" s="4">
        <v>13250</v>
      </c>
      <c r="I1355" s="2">
        <v>24799</v>
      </c>
      <c r="J1355" s="2">
        <v>1</v>
      </c>
      <c r="L1355" s="4">
        <v>41154</v>
      </c>
      <c r="M1355" s="2">
        <v>8190</v>
      </c>
      <c r="N1355" s="2">
        <v>1</v>
      </c>
    </row>
    <row r="1356" spans="1:14" x14ac:dyDescent="0.3">
      <c r="A1356">
        <v>11683</v>
      </c>
      <c r="B1356">
        <v>26690</v>
      </c>
      <c r="D1356" s="4">
        <v>13211</v>
      </c>
      <c r="E1356" s="2">
        <v>28799</v>
      </c>
      <c r="F1356" s="2">
        <v>1</v>
      </c>
      <c r="H1356" s="4">
        <v>13251</v>
      </c>
      <c r="I1356" s="2">
        <v>23849</v>
      </c>
      <c r="J1356" s="2">
        <v>1</v>
      </c>
      <c r="L1356" s="4">
        <v>41155</v>
      </c>
      <c r="M1356" s="2">
        <v>9895</v>
      </c>
      <c r="N1356" s="2">
        <v>1</v>
      </c>
    </row>
    <row r="1357" spans="1:14" x14ac:dyDescent="0.3">
      <c r="A1357">
        <v>11684</v>
      </c>
      <c r="B1357">
        <v>25990</v>
      </c>
      <c r="D1357" s="4">
        <v>13212</v>
      </c>
      <c r="E1357" s="2">
        <v>28149</v>
      </c>
      <c r="F1357" s="2">
        <v>1</v>
      </c>
      <c r="H1357" s="4">
        <v>13257</v>
      </c>
      <c r="I1357" s="2">
        <v>23299</v>
      </c>
      <c r="J1357" s="2">
        <v>1</v>
      </c>
      <c r="L1357" s="4">
        <v>41156</v>
      </c>
      <c r="M1357" s="2">
        <v>9690</v>
      </c>
      <c r="N1357" s="2">
        <v>1</v>
      </c>
    </row>
    <row r="1358" spans="1:14" x14ac:dyDescent="0.3">
      <c r="A1358">
        <v>11685</v>
      </c>
      <c r="B1358">
        <v>15849</v>
      </c>
      <c r="D1358" s="4">
        <v>13213</v>
      </c>
      <c r="E1358" s="2">
        <v>29899</v>
      </c>
      <c r="F1358" s="2">
        <v>1</v>
      </c>
      <c r="H1358" s="4">
        <v>13258</v>
      </c>
      <c r="I1358" s="2">
        <v>23499</v>
      </c>
      <c r="J1358" s="2">
        <v>1</v>
      </c>
      <c r="L1358" s="4">
        <v>41159</v>
      </c>
      <c r="M1358" s="2">
        <v>9650</v>
      </c>
      <c r="N1358" s="2">
        <v>1</v>
      </c>
    </row>
    <row r="1359" spans="1:14" x14ac:dyDescent="0.3">
      <c r="A1359">
        <v>11686</v>
      </c>
      <c r="B1359">
        <v>17999</v>
      </c>
      <c r="D1359" s="4">
        <v>13216</v>
      </c>
      <c r="E1359" s="2">
        <v>25389</v>
      </c>
      <c r="F1359" s="2">
        <v>1</v>
      </c>
      <c r="H1359" s="4">
        <v>13259</v>
      </c>
      <c r="I1359" s="2">
        <v>19999</v>
      </c>
      <c r="J1359" s="2">
        <v>1</v>
      </c>
      <c r="L1359" s="4">
        <v>41164</v>
      </c>
      <c r="M1359" s="2">
        <v>7490</v>
      </c>
      <c r="N1359" s="2">
        <v>1</v>
      </c>
    </row>
    <row r="1360" spans="1:14" x14ac:dyDescent="0.3">
      <c r="A1360">
        <v>11687</v>
      </c>
      <c r="B1360">
        <v>19998</v>
      </c>
      <c r="D1360" s="4">
        <v>13217</v>
      </c>
      <c r="E1360" s="2">
        <v>27449</v>
      </c>
      <c r="F1360" s="2">
        <v>1</v>
      </c>
      <c r="H1360" s="4">
        <v>13260</v>
      </c>
      <c r="I1360" s="2">
        <v>20299</v>
      </c>
      <c r="J1360" s="2">
        <v>1</v>
      </c>
      <c r="L1360" s="4">
        <v>41168</v>
      </c>
      <c r="M1360" s="2">
        <v>7990</v>
      </c>
      <c r="N1360" s="2">
        <v>1</v>
      </c>
    </row>
    <row r="1361" spans="1:14" x14ac:dyDescent="0.3">
      <c r="A1361">
        <v>11688</v>
      </c>
      <c r="B1361">
        <v>15990</v>
      </c>
      <c r="D1361" s="4">
        <v>13218</v>
      </c>
      <c r="E1361" s="2">
        <v>27249</v>
      </c>
      <c r="F1361" s="2">
        <v>1</v>
      </c>
      <c r="H1361" s="4">
        <v>13262</v>
      </c>
      <c r="I1361" s="2">
        <v>24498</v>
      </c>
      <c r="J1361" s="2">
        <v>1</v>
      </c>
      <c r="L1361" s="4">
        <v>41169</v>
      </c>
      <c r="M1361" s="2">
        <v>7990</v>
      </c>
      <c r="N1361" s="2">
        <v>1</v>
      </c>
    </row>
    <row r="1362" spans="1:14" x14ac:dyDescent="0.3">
      <c r="A1362">
        <v>11689</v>
      </c>
      <c r="B1362">
        <v>21960</v>
      </c>
      <c r="D1362" s="4">
        <v>13219</v>
      </c>
      <c r="E1362" s="2">
        <v>26899</v>
      </c>
      <c r="F1362" s="2">
        <v>1</v>
      </c>
      <c r="H1362" s="4">
        <v>13265</v>
      </c>
      <c r="I1362" s="2">
        <v>24799</v>
      </c>
      <c r="J1362" s="2">
        <v>1</v>
      </c>
      <c r="L1362" s="4">
        <v>41175</v>
      </c>
      <c r="M1362" s="2">
        <v>6650</v>
      </c>
      <c r="N1362" s="2">
        <v>1</v>
      </c>
    </row>
    <row r="1363" spans="1:14" x14ac:dyDescent="0.3">
      <c r="A1363">
        <v>11690</v>
      </c>
      <c r="B1363">
        <v>16960</v>
      </c>
      <c r="D1363" s="4">
        <v>13220</v>
      </c>
      <c r="E1363" s="2">
        <v>44399</v>
      </c>
      <c r="F1363" s="2">
        <v>1</v>
      </c>
      <c r="H1363" s="4">
        <v>13266</v>
      </c>
      <c r="I1363" s="2">
        <v>23449</v>
      </c>
      <c r="J1363" s="2">
        <v>1</v>
      </c>
      <c r="L1363" s="4">
        <v>41181</v>
      </c>
      <c r="M1363" s="2">
        <v>9380</v>
      </c>
      <c r="N1363" s="2">
        <v>1</v>
      </c>
    </row>
    <row r="1364" spans="1:14" x14ac:dyDescent="0.3">
      <c r="A1364">
        <v>11691</v>
      </c>
      <c r="B1364">
        <v>17441</v>
      </c>
      <c r="D1364" s="4">
        <v>13223</v>
      </c>
      <c r="E1364" s="2">
        <v>39099</v>
      </c>
      <c r="F1364" s="2">
        <v>1</v>
      </c>
      <c r="H1364" s="4">
        <v>13274</v>
      </c>
      <c r="I1364" s="2">
        <v>19799</v>
      </c>
      <c r="J1364" s="2">
        <v>1</v>
      </c>
      <c r="L1364" s="4">
        <v>41189</v>
      </c>
      <c r="M1364" s="2">
        <v>7700</v>
      </c>
      <c r="N1364" s="2">
        <v>1</v>
      </c>
    </row>
    <row r="1365" spans="1:14" x14ac:dyDescent="0.3">
      <c r="A1365">
        <v>11692</v>
      </c>
      <c r="B1365">
        <v>31741</v>
      </c>
      <c r="D1365" s="4">
        <v>13225</v>
      </c>
      <c r="E1365" s="2">
        <v>25549</v>
      </c>
      <c r="F1365" s="2">
        <v>1</v>
      </c>
      <c r="H1365" s="4">
        <v>13276</v>
      </c>
      <c r="I1365" s="2">
        <v>17999</v>
      </c>
      <c r="J1365" s="2">
        <v>1</v>
      </c>
      <c r="L1365" s="4">
        <v>41190</v>
      </c>
      <c r="M1365" s="2">
        <v>6700</v>
      </c>
      <c r="N1365" s="2">
        <v>1</v>
      </c>
    </row>
    <row r="1366" spans="1:14" x14ac:dyDescent="0.3">
      <c r="A1366">
        <v>11693</v>
      </c>
      <c r="B1366">
        <v>9991</v>
      </c>
      <c r="D1366" s="4">
        <v>13226</v>
      </c>
      <c r="E1366" s="2">
        <v>25699</v>
      </c>
      <c r="F1366" s="2">
        <v>1</v>
      </c>
      <c r="H1366" s="4">
        <v>13277</v>
      </c>
      <c r="I1366" s="2">
        <v>22499</v>
      </c>
      <c r="J1366" s="2">
        <v>1</v>
      </c>
      <c r="L1366" s="4">
        <v>41203</v>
      </c>
      <c r="M1366" s="2">
        <v>9450</v>
      </c>
      <c r="N1366" s="2">
        <v>1</v>
      </c>
    </row>
    <row r="1367" spans="1:14" x14ac:dyDescent="0.3">
      <c r="A1367">
        <v>11694</v>
      </c>
      <c r="B1367">
        <v>25122</v>
      </c>
      <c r="D1367" s="4">
        <v>13231</v>
      </c>
      <c r="E1367" s="2">
        <v>25849</v>
      </c>
      <c r="F1367" s="2">
        <v>1</v>
      </c>
      <c r="H1367" s="4">
        <v>13280</v>
      </c>
      <c r="I1367" s="2">
        <v>18799</v>
      </c>
      <c r="J1367" s="2">
        <v>1</v>
      </c>
      <c r="L1367" s="4">
        <v>41204</v>
      </c>
      <c r="M1367" s="2">
        <v>9995</v>
      </c>
      <c r="N1367" s="2">
        <v>1</v>
      </c>
    </row>
    <row r="1368" spans="1:14" x14ac:dyDescent="0.3">
      <c r="A1368">
        <v>11695</v>
      </c>
      <c r="B1368">
        <v>19762</v>
      </c>
      <c r="D1368" s="4">
        <v>13232</v>
      </c>
      <c r="E1368" s="2">
        <v>29449</v>
      </c>
      <c r="F1368" s="2">
        <v>1</v>
      </c>
      <c r="H1368" s="4">
        <v>13283</v>
      </c>
      <c r="I1368" s="2">
        <v>24699</v>
      </c>
      <c r="J1368" s="2">
        <v>1</v>
      </c>
      <c r="L1368" s="4">
        <v>41205</v>
      </c>
      <c r="M1368" s="2">
        <v>7995</v>
      </c>
      <c r="N1368" s="2">
        <v>1</v>
      </c>
    </row>
    <row r="1369" spans="1:14" x14ac:dyDescent="0.3">
      <c r="A1369">
        <v>11696</v>
      </c>
      <c r="B1369">
        <v>23456</v>
      </c>
      <c r="D1369" s="4">
        <v>13233</v>
      </c>
      <c r="E1369" s="2">
        <v>25199</v>
      </c>
      <c r="F1369" s="2">
        <v>1</v>
      </c>
      <c r="H1369" s="4">
        <v>13285</v>
      </c>
      <c r="I1369" s="2">
        <v>24499</v>
      </c>
      <c r="J1369" s="2">
        <v>1</v>
      </c>
      <c r="L1369" s="4">
        <v>41206</v>
      </c>
      <c r="M1369" s="2">
        <v>7995</v>
      </c>
      <c r="N1369" s="2">
        <v>1</v>
      </c>
    </row>
    <row r="1370" spans="1:14" x14ac:dyDescent="0.3">
      <c r="A1370">
        <v>11697</v>
      </c>
      <c r="B1370">
        <v>67940</v>
      </c>
      <c r="D1370" s="4">
        <v>13234</v>
      </c>
      <c r="E1370" s="2">
        <v>37249</v>
      </c>
      <c r="F1370" s="2">
        <v>1</v>
      </c>
      <c r="H1370" s="4">
        <v>13287</v>
      </c>
      <c r="I1370" s="2">
        <v>20199</v>
      </c>
      <c r="J1370" s="2">
        <v>1</v>
      </c>
      <c r="L1370" s="4">
        <v>41208</v>
      </c>
      <c r="M1370" s="2">
        <v>6795</v>
      </c>
      <c r="N1370" s="2">
        <v>1</v>
      </c>
    </row>
    <row r="1371" spans="1:14" x14ac:dyDescent="0.3">
      <c r="A1371">
        <v>11698</v>
      </c>
      <c r="B1371">
        <v>27526</v>
      </c>
      <c r="D1371" s="4">
        <v>13235</v>
      </c>
      <c r="E1371" s="2">
        <v>53669</v>
      </c>
      <c r="F1371" s="2">
        <v>1</v>
      </c>
      <c r="H1371" s="4">
        <v>13289</v>
      </c>
      <c r="I1371" s="2">
        <v>19749</v>
      </c>
      <c r="J1371" s="2">
        <v>1</v>
      </c>
      <c r="L1371" s="4">
        <v>41210</v>
      </c>
      <c r="M1371" s="2">
        <v>7495</v>
      </c>
      <c r="N1371" s="2">
        <v>1</v>
      </c>
    </row>
    <row r="1372" spans="1:14" x14ac:dyDescent="0.3">
      <c r="A1372">
        <v>11699</v>
      </c>
      <c r="B1372">
        <v>16122</v>
      </c>
      <c r="D1372" s="4">
        <v>13236</v>
      </c>
      <c r="E1372" s="2">
        <v>37999</v>
      </c>
      <c r="F1372" s="2">
        <v>1</v>
      </c>
      <c r="H1372" s="4">
        <v>13294</v>
      </c>
      <c r="I1372" s="2">
        <v>20499</v>
      </c>
      <c r="J1372" s="2">
        <v>1</v>
      </c>
      <c r="L1372" s="4">
        <v>41211</v>
      </c>
      <c r="M1372" s="2">
        <v>9795</v>
      </c>
      <c r="N1372" s="2">
        <v>1</v>
      </c>
    </row>
    <row r="1373" spans="1:14" x14ac:dyDescent="0.3">
      <c r="A1373">
        <v>11700</v>
      </c>
      <c r="B1373">
        <v>41870</v>
      </c>
      <c r="D1373" s="4">
        <v>13237</v>
      </c>
      <c r="E1373" s="2">
        <v>28388</v>
      </c>
      <c r="F1373" s="2">
        <v>1</v>
      </c>
      <c r="H1373" s="4">
        <v>13296</v>
      </c>
      <c r="I1373" s="2">
        <v>17089</v>
      </c>
      <c r="J1373" s="2">
        <v>1</v>
      </c>
      <c r="L1373" s="4">
        <v>41222</v>
      </c>
      <c r="M1373" s="2">
        <v>5495</v>
      </c>
      <c r="N1373" s="2">
        <v>1</v>
      </c>
    </row>
    <row r="1374" spans="1:14" x14ac:dyDescent="0.3">
      <c r="A1374">
        <v>11701</v>
      </c>
      <c r="B1374">
        <v>22991</v>
      </c>
      <c r="D1374" s="4">
        <v>13239</v>
      </c>
      <c r="E1374" s="2">
        <v>28789</v>
      </c>
      <c r="F1374" s="2">
        <v>1</v>
      </c>
      <c r="H1374" s="4">
        <v>13297</v>
      </c>
      <c r="I1374" s="2">
        <v>17799</v>
      </c>
      <c r="J1374" s="2">
        <v>1</v>
      </c>
      <c r="L1374" s="4">
        <v>41233</v>
      </c>
      <c r="M1374" s="2">
        <v>9295</v>
      </c>
      <c r="N1374" s="2">
        <v>1</v>
      </c>
    </row>
    <row r="1375" spans="1:14" x14ac:dyDescent="0.3">
      <c r="A1375">
        <v>11702</v>
      </c>
      <c r="B1375">
        <v>28672</v>
      </c>
      <c r="D1375" s="4">
        <v>13240</v>
      </c>
      <c r="E1375" s="2">
        <v>25999</v>
      </c>
      <c r="F1375" s="2">
        <v>1</v>
      </c>
      <c r="H1375" s="4">
        <v>13298</v>
      </c>
      <c r="I1375" s="2">
        <v>18799</v>
      </c>
      <c r="J1375" s="2">
        <v>1</v>
      </c>
      <c r="L1375" s="4">
        <v>41234</v>
      </c>
      <c r="M1375" s="2">
        <v>8795</v>
      </c>
      <c r="N1375" s="2">
        <v>1</v>
      </c>
    </row>
    <row r="1376" spans="1:14" x14ac:dyDescent="0.3">
      <c r="A1376">
        <v>11703</v>
      </c>
      <c r="B1376">
        <v>12980</v>
      </c>
      <c r="D1376" s="4">
        <v>13241</v>
      </c>
      <c r="E1376" s="2">
        <v>26499</v>
      </c>
      <c r="F1376" s="2">
        <v>1</v>
      </c>
      <c r="H1376" s="4">
        <v>13301</v>
      </c>
      <c r="I1376" s="2">
        <v>23649</v>
      </c>
      <c r="J1376" s="2">
        <v>1</v>
      </c>
      <c r="L1376" s="4">
        <v>41235</v>
      </c>
      <c r="M1376" s="2">
        <v>8690</v>
      </c>
      <c r="N1376" s="2">
        <v>1</v>
      </c>
    </row>
    <row r="1377" spans="1:14" x14ac:dyDescent="0.3">
      <c r="A1377">
        <v>11704</v>
      </c>
      <c r="B1377">
        <v>20990</v>
      </c>
      <c r="D1377" s="4">
        <v>13245</v>
      </c>
      <c r="E1377" s="2">
        <v>28299</v>
      </c>
      <c r="F1377" s="2">
        <v>1</v>
      </c>
      <c r="H1377" s="4">
        <v>13303</v>
      </c>
      <c r="I1377" s="2">
        <v>24899</v>
      </c>
      <c r="J1377" s="2">
        <v>1</v>
      </c>
      <c r="L1377" s="4">
        <v>41238</v>
      </c>
      <c r="M1377" s="2">
        <v>9325</v>
      </c>
      <c r="N1377" s="2">
        <v>1</v>
      </c>
    </row>
    <row r="1378" spans="1:14" x14ac:dyDescent="0.3">
      <c r="A1378">
        <v>11705</v>
      </c>
      <c r="B1378">
        <v>23990</v>
      </c>
      <c r="D1378" s="4">
        <v>13247</v>
      </c>
      <c r="E1378" s="2">
        <v>25599</v>
      </c>
      <c r="F1378" s="2">
        <v>1</v>
      </c>
      <c r="H1378" s="4">
        <v>13314</v>
      </c>
      <c r="I1378" s="2">
        <v>24899</v>
      </c>
      <c r="J1378" s="2">
        <v>1</v>
      </c>
      <c r="L1378" s="4">
        <v>41242</v>
      </c>
      <c r="M1378" s="2">
        <v>8995</v>
      </c>
      <c r="N1378" s="2">
        <v>1</v>
      </c>
    </row>
    <row r="1379" spans="1:14" x14ac:dyDescent="0.3">
      <c r="A1379">
        <v>11706</v>
      </c>
      <c r="B1379">
        <v>23990</v>
      </c>
      <c r="D1379" s="4">
        <v>13248</v>
      </c>
      <c r="E1379" s="2">
        <v>27299</v>
      </c>
      <c r="F1379" s="2">
        <v>1</v>
      </c>
      <c r="H1379" s="4">
        <v>13315</v>
      </c>
      <c r="I1379" s="2">
        <v>19799</v>
      </c>
      <c r="J1379" s="2">
        <v>1</v>
      </c>
      <c r="L1379" s="4">
        <v>41245</v>
      </c>
      <c r="M1379" s="2">
        <v>6295</v>
      </c>
      <c r="N1379" s="2">
        <v>1</v>
      </c>
    </row>
    <row r="1380" spans="1:14" x14ac:dyDescent="0.3">
      <c r="A1380">
        <v>11707</v>
      </c>
      <c r="B1380">
        <v>23990</v>
      </c>
      <c r="D1380" s="4">
        <v>13249</v>
      </c>
      <c r="E1380" s="2">
        <v>27999</v>
      </c>
      <c r="F1380" s="2">
        <v>1</v>
      </c>
      <c r="H1380" s="4">
        <v>13321</v>
      </c>
      <c r="I1380" s="2">
        <v>23499</v>
      </c>
      <c r="J1380" s="2">
        <v>1</v>
      </c>
      <c r="L1380" s="4">
        <v>41247</v>
      </c>
      <c r="M1380" s="2">
        <v>7695</v>
      </c>
      <c r="N1380" s="2">
        <v>1</v>
      </c>
    </row>
    <row r="1381" spans="1:14" x14ac:dyDescent="0.3">
      <c r="A1381">
        <v>11708</v>
      </c>
      <c r="B1381">
        <v>23290</v>
      </c>
      <c r="D1381" s="4">
        <v>13252</v>
      </c>
      <c r="E1381" s="2">
        <v>25299</v>
      </c>
      <c r="F1381" s="2">
        <v>1</v>
      </c>
      <c r="H1381" s="4">
        <v>13322</v>
      </c>
      <c r="I1381" s="2">
        <v>22399</v>
      </c>
      <c r="J1381" s="2">
        <v>1</v>
      </c>
      <c r="L1381" s="4">
        <v>41250</v>
      </c>
      <c r="M1381" s="2">
        <v>4599</v>
      </c>
      <c r="N1381" s="2">
        <v>1</v>
      </c>
    </row>
    <row r="1382" spans="1:14" x14ac:dyDescent="0.3">
      <c r="A1382">
        <v>11709</v>
      </c>
      <c r="B1382">
        <v>23990</v>
      </c>
      <c r="D1382" s="4">
        <v>13253</v>
      </c>
      <c r="E1382" s="2">
        <v>28299</v>
      </c>
      <c r="F1382" s="2">
        <v>1</v>
      </c>
      <c r="H1382" s="4">
        <v>13323</v>
      </c>
      <c r="I1382" s="2">
        <v>23099</v>
      </c>
      <c r="J1382" s="2">
        <v>1</v>
      </c>
      <c r="L1382" s="4">
        <v>41256</v>
      </c>
      <c r="M1382" s="2">
        <v>8700</v>
      </c>
      <c r="N1382" s="2">
        <v>1</v>
      </c>
    </row>
    <row r="1383" spans="1:14" x14ac:dyDescent="0.3">
      <c r="A1383">
        <v>11710</v>
      </c>
      <c r="B1383">
        <v>28990</v>
      </c>
      <c r="D1383" s="4">
        <v>13254</v>
      </c>
      <c r="E1383" s="2">
        <v>27399</v>
      </c>
      <c r="F1383" s="2">
        <v>1</v>
      </c>
      <c r="H1383" s="4">
        <v>13329</v>
      </c>
      <c r="I1383" s="2">
        <v>17699</v>
      </c>
      <c r="J1383" s="2">
        <v>1</v>
      </c>
      <c r="L1383" s="4">
        <v>41258</v>
      </c>
      <c r="M1383" s="2">
        <v>7995</v>
      </c>
      <c r="N1383" s="2">
        <v>1</v>
      </c>
    </row>
    <row r="1384" spans="1:14" x14ac:dyDescent="0.3">
      <c r="A1384">
        <v>11711</v>
      </c>
      <c r="B1384">
        <v>27990</v>
      </c>
      <c r="D1384" s="4">
        <v>13255</v>
      </c>
      <c r="E1384" s="2">
        <v>34799</v>
      </c>
      <c r="F1384" s="2">
        <v>1</v>
      </c>
      <c r="H1384" s="4">
        <v>13337</v>
      </c>
      <c r="I1384" s="2">
        <v>16495</v>
      </c>
      <c r="J1384" s="2">
        <v>1</v>
      </c>
      <c r="L1384" s="4">
        <v>41259</v>
      </c>
      <c r="M1384" s="2">
        <v>9495</v>
      </c>
      <c r="N1384" s="2">
        <v>1</v>
      </c>
    </row>
    <row r="1385" spans="1:14" x14ac:dyDescent="0.3">
      <c r="A1385">
        <v>11712</v>
      </c>
      <c r="B1385">
        <v>26990</v>
      </c>
      <c r="D1385" s="4">
        <v>13256</v>
      </c>
      <c r="E1385" s="2">
        <v>31199</v>
      </c>
      <c r="F1385" s="2">
        <v>1</v>
      </c>
      <c r="H1385" s="4">
        <v>13338</v>
      </c>
      <c r="I1385" s="2">
        <v>17295</v>
      </c>
      <c r="J1385" s="2">
        <v>1</v>
      </c>
      <c r="L1385" s="4">
        <v>41260</v>
      </c>
      <c r="M1385" s="2">
        <v>8300</v>
      </c>
      <c r="N1385" s="2">
        <v>1</v>
      </c>
    </row>
    <row r="1386" spans="1:14" x14ac:dyDescent="0.3">
      <c r="A1386">
        <v>11713</v>
      </c>
      <c r="B1386">
        <v>25990</v>
      </c>
      <c r="D1386" s="4">
        <v>13261</v>
      </c>
      <c r="E1386" s="2">
        <v>25549</v>
      </c>
      <c r="F1386" s="2">
        <v>1</v>
      </c>
      <c r="H1386" s="4">
        <v>13339</v>
      </c>
      <c r="I1386" s="2">
        <v>22795</v>
      </c>
      <c r="J1386" s="2">
        <v>1</v>
      </c>
      <c r="L1386" s="4">
        <v>41263</v>
      </c>
      <c r="M1386" s="2">
        <v>8695</v>
      </c>
      <c r="N1386" s="2">
        <v>1</v>
      </c>
    </row>
    <row r="1387" spans="1:14" x14ac:dyDescent="0.3">
      <c r="A1387">
        <v>11714</v>
      </c>
      <c r="B1387">
        <v>29990</v>
      </c>
      <c r="D1387" s="4">
        <v>13263</v>
      </c>
      <c r="E1387" s="2">
        <v>31999</v>
      </c>
      <c r="F1387" s="2">
        <v>1</v>
      </c>
      <c r="H1387" s="4">
        <v>13340</v>
      </c>
      <c r="I1387" s="2">
        <v>17599</v>
      </c>
      <c r="J1387" s="2">
        <v>1</v>
      </c>
      <c r="L1387" s="4">
        <v>41266</v>
      </c>
      <c r="M1387" s="2">
        <v>7495</v>
      </c>
      <c r="N1387" s="2">
        <v>1</v>
      </c>
    </row>
    <row r="1388" spans="1:14" x14ac:dyDescent="0.3">
      <c r="A1388">
        <v>11715</v>
      </c>
      <c r="B1388">
        <v>17990</v>
      </c>
      <c r="D1388" s="4">
        <v>13264</v>
      </c>
      <c r="E1388" s="2">
        <v>30249</v>
      </c>
      <c r="F1388" s="2">
        <v>1</v>
      </c>
      <c r="H1388" s="4">
        <v>13341</v>
      </c>
      <c r="I1388" s="2">
        <v>18799</v>
      </c>
      <c r="J1388" s="2">
        <v>1</v>
      </c>
      <c r="L1388" s="4">
        <v>41274</v>
      </c>
      <c r="M1388" s="2">
        <v>4871</v>
      </c>
      <c r="N1388" s="2">
        <v>1</v>
      </c>
    </row>
    <row r="1389" spans="1:14" x14ac:dyDescent="0.3">
      <c r="A1389">
        <v>11716</v>
      </c>
      <c r="B1389">
        <v>17990</v>
      </c>
      <c r="D1389" s="4">
        <v>13267</v>
      </c>
      <c r="E1389" s="2">
        <v>29899</v>
      </c>
      <c r="F1389" s="2">
        <v>1</v>
      </c>
      <c r="H1389" s="4">
        <v>13343</v>
      </c>
      <c r="I1389" s="2">
        <v>19899</v>
      </c>
      <c r="J1389" s="2">
        <v>1</v>
      </c>
      <c r="L1389" s="4">
        <v>41276</v>
      </c>
      <c r="M1389" s="2">
        <v>5995</v>
      </c>
      <c r="N1389" s="2">
        <v>1</v>
      </c>
    </row>
    <row r="1390" spans="1:14" x14ac:dyDescent="0.3">
      <c r="A1390">
        <v>11717</v>
      </c>
      <c r="B1390">
        <v>23290</v>
      </c>
      <c r="D1390" s="4">
        <v>13268</v>
      </c>
      <c r="E1390" s="2">
        <v>26499</v>
      </c>
      <c r="F1390" s="2">
        <v>1</v>
      </c>
      <c r="H1390" s="4">
        <v>13344</v>
      </c>
      <c r="I1390" s="2">
        <v>20249</v>
      </c>
      <c r="J1390" s="2">
        <v>1</v>
      </c>
      <c r="L1390" s="4">
        <v>41280</v>
      </c>
      <c r="M1390" s="2">
        <v>9000</v>
      </c>
      <c r="N1390" s="2">
        <v>1</v>
      </c>
    </row>
    <row r="1391" spans="1:14" x14ac:dyDescent="0.3">
      <c r="A1391">
        <v>11718</v>
      </c>
      <c r="B1391">
        <v>22290</v>
      </c>
      <c r="D1391" s="4">
        <v>13269</v>
      </c>
      <c r="E1391" s="2">
        <v>25999</v>
      </c>
      <c r="F1391" s="2">
        <v>1</v>
      </c>
      <c r="H1391" s="4">
        <v>13346</v>
      </c>
      <c r="I1391" s="2">
        <v>18399</v>
      </c>
      <c r="J1391" s="2">
        <v>1</v>
      </c>
      <c r="L1391" s="4">
        <v>41281</v>
      </c>
      <c r="M1391" s="2">
        <v>8380</v>
      </c>
      <c r="N1391" s="2">
        <v>1</v>
      </c>
    </row>
    <row r="1392" spans="1:14" x14ac:dyDescent="0.3">
      <c r="A1392">
        <v>11719</v>
      </c>
      <c r="B1392">
        <v>9991</v>
      </c>
      <c r="D1392" s="4">
        <v>13270</v>
      </c>
      <c r="E1392" s="2">
        <v>26599</v>
      </c>
      <c r="F1392" s="2">
        <v>1</v>
      </c>
      <c r="H1392" s="4">
        <v>13348</v>
      </c>
      <c r="I1392" s="2">
        <v>20299</v>
      </c>
      <c r="J1392" s="2">
        <v>1</v>
      </c>
      <c r="L1392" s="4">
        <v>41284</v>
      </c>
      <c r="M1392" s="2">
        <v>6995</v>
      </c>
      <c r="N1392" s="2">
        <v>1</v>
      </c>
    </row>
    <row r="1393" spans="1:14" x14ac:dyDescent="0.3">
      <c r="A1393">
        <v>11720</v>
      </c>
      <c r="B1393">
        <v>17991</v>
      </c>
      <c r="D1393" s="4">
        <v>13271</v>
      </c>
      <c r="E1393" s="2">
        <v>28999</v>
      </c>
      <c r="F1393" s="2">
        <v>1</v>
      </c>
      <c r="H1393" s="4">
        <v>13349</v>
      </c>
      <c r="I1393" s="2">
        <v>13649</v>
      </c>
      <c r="J1393" s="2">
        <v>1</v>
      </c>
      <c r="L1393" s="4">
        <v>41286</v>
      </c>
      <c r="M1393" s="2">
        <v>8995</v>
      </c>
      <c r="N1393" s="2">
        <v>1</v>
      </c>
    </row>
    <row r="1394" spans="1:14" x14ac:dyDescent="0.3">
      <c r="A1394">
        <v>11721</v>
      </c>
      <c r="B1394">
        <v>22032</v>
      </c>
      <c r="D1394" s="4">
        <v>13272</v>
      </c>
      <c r="E1394" s="2">
        <v>29299</v>
      </c>
      <c r="F1394" s="2">
        <v>1</v>
      </c>
      <c r="H1394" s="4">
        <v>13350</v>
      </c>
      <c r="I1394" s="2">
        <v>19299</v>
      </c>
      <c r="J1394" s="2">
        <v>1</v>
      </c>
      <c r="L1394" s="4">
        <v>41288</v>
      </c>
      <c r="M1394" s="2">
        <v>8995</v>
      </c>
      <c r="N1394" s="2">
        <v>1</v>
      </c>
    </row>
    <row r="1395" spans="1:14" x14ac:dyDescent="0.3">
      <c r="A1395">
        <v>11722</v>
      </c>
      <c r="B1395">
        <v>28342</v>
      </c>
      <c r="D1395" s="4">
        <v>13273</v>
      </c>
      <c r="E1395" s="2">
        <v>27599</v>
      </c>
      <c r="F1395" s="2">
        <v>1</v>
      </c>
      <c r="H1395" s="4">
        <v>13351</v>
      </c>
      <c r="I1395" s="2">
        <v>19199</v>
      </c>
      <c r="J1395" s="2">
        <v>1</v>
      </c>
      <c r="L1395" s="4">
        <v>41290</v>
      </c>
      <c r="M1395" s="2">
        <v>5395</v>
      </c>
      <c r="N1395" s="2">
        <v>1</v>
      </c>
    </row>
    <row r="1396" spans="1:14" x14ac:dyDescent="0.3">
      <c r="A1396">
        <v>11723</v>
      </c>
      <c r="B1396">
        <v>28752</v>
      </c>
      <c r="D1396" s="4">
        <v>13275</v>
      </c>
      <c r="E1396" s="2">
        <v>29249</v>
      </c>
      <c r="F1396" s="2">
        <v>1</v>
      </c>
      <c r="H1396" s="4">
        <v>13353</v>
      </c>
      <c r="I1396" s="2">
        <v>24099</v>
      </c>
      <c r="J1396" s="2">
        <v>1</v>
      </c>
      <c r="L1396" s="4">
        <v>41292</v>
      </c>
      <c r="M1396" s="2">
        <v>8495</v>
      </c>
      <c r="N1396" s="2">
        <v>1</v>
      </c>
    </row>
    <row r="1397" spans="1:14" x14ac:dyDescent="0.3">
      <c r="A1397">
        <v>11724</v>
      </c>
      <c r="B1397">
        <v>23995</v>
      </c>
      <c r="D1397" s="4">
        <v>13278</v>
      </c>
      <c r="E1397" s="2">
        <v>30999</v>
      </c>
      <c r="F1397" s="2">
        <v>1</v>
      </c>
      <c r="H1397" s="4">
        <v>13354</v>
      </c>
      <c r="I1397" s="2">
        <v>20499</v>
      </c>
      <c r="J1397" s="2">
        <v>1</v>
      </c>
      <c r="L1397" s="4">
        <v>41296</v>
      </c>
      <c r="M1397" s="2">
        <v>7260</v>
      </c>
      <c r="N1397" s="2">
        <v>1</v>
      </c>
    </row>
    <row r="1398" spans="1:14" x14ac:dyDescent="0.3">
      <c r="A1398">
        <v>11725</v>
      </c>
      <c r="B1398">
        <v>18299</v>
      </c>
      <c r="D1398" s="4">
        <v>13279</v>
      </c>
      <c r="E1398" s="2">
        <v>33149</v>
      </c>
      <c r="F1398" s="2">
        <v>1</v>
      </c>
      <c r="H1398" s="4">
        <v>13359</v>
      </c>
      <c r="I1398" s="2">
        <v>19099</v>
      </c>
      <c r="J1398" s="2">
        <v>1</v>
      </c>
      <c r="L1398" s="4">
        <v>41297</v>
      </c>
      <c r="M1398" s="2">
        <v>7880</v>
      </c>
      <c r="N1398" s="2">
        <v>1</v>
      </c>
    </row>
    <row r="1399" spans="1:14" x14ac:dyDescent="0.3">
      <c r="A1399">
        <v>11726</v>
      </c>
      <c r="B1399">
        <v>25499</v>
      </c>
      <c r="D1399" s="4">
        <v>13281</v>
      </c>
      <c r="E1399" s="2">
        <v>25999</v>
      </c>
      <c r="F1399" s="2">
        <v>1</v>
      </c>
      <c r="H1399" s="4">
        <v>13360</v>
      </c>
      <c r="I1399" s="2">
        <v>20249</v>
      </c>
      <c r="J1399" s="2">
        <v>1</v>
      </c>
      <c r="L1399" s="4">
        <v>41298</v>
      </c>
      <c r="M1399" s="2">
        <v>5740</v>
      </c>
      <c r="N1399" s="2">
        <v>1</v>
      </c>
    </row>
    <row r="1400" spans="1:14" x14ac:dyDescent="0.3">
      <c r="A1400">
        <v>11727</v>
      </c>
      <c r="B1400">
        <v>29999</v>
      </c>
      <c r="D1400" s="4">
        <v>13282</v>
      </c>
      <c r="E1400" s="2">
        <v>26499</v>
      </c>
      <c r="F1400" s="2">
        <v>1</v>
      </c>
      <c r="H1400" s="4">
        <v>13365</v>
      </c>
      <c r="I1400" s="2">
        <v>19999</v>
      </c>
      <c r="J1400" s="2">
        <v>1</v>
      </c>
      <c r="L1400" s="4">
        <v>41300</v>
      </c>
      <c r="M1400" s="2">
        <v>7480</v>
      </c>
      <c r="N1400" s="2">
        <v>1</v>
      </c>
    </row>
    <row r="1401" spans="1:14" x14ac:dyDescent="0.3">
      <c r="A1401">
        <v>11728</v>
      </c>
      <c r="B1401">
        <v>26999</v>
      </c>
      <c r="D1401" s="4">
        <v>13284</v>
      </c>
      <c r="E1401" s="2">
        <v>28789</v>
      </c>
      <c r="F1401" s="2">
        <v>1</v>
      </c>
      <c r="H1401" s="4">
        <v>13369</v>
      </c>
      <c r="I1401" s="2">
        <v>23399</v>
      </c>
      <c r="J1401" s="2">
        <v>1</v>
      </c>
      <c r="L1401" s="4">
        <v>41303</v>
      </c>
      <c r="M1401" s="2">
        <v>8295</v>
      </c>
      <c r="N1401" s="2">
        <v>1</v>
      </c>
    </row>
    <row r="1402" spans="1:14" x14ac:dyDescent="0.3">
      <c r="A1402">
        <v>11729</v>
      </c>
      <c r="B1402">
        <v>30499</v>
      </c>
      <c r="D1402" s="4">
        <v>13286</v>
      </c>
      <c r="E1402" s="2">
        <v>28049</v>
      </c>
      <c r="F1402" s="2">
        <v>1</v>
      </c>
      <c r="H1402" s="4">
        <v>13370</v>
      </c>
      <c r="I1402" s="2">
        <v>24199</v>
      </c>
      <c r="J1402" s="2">
        <v>1</v>
      </c>
      <c r="L1402" s="4">
        <v>41309</v>
      </c>
      <c r="M1402" s="2">
        <v>8995</v>
      </c>
      <c r="N1402" s="2">
        <v>1</v>
      </c>
    </row>
    <row r="1403" spans="1:14" x14ac:dyDescent="0.3">
      <c r="A1403">
        <v>11730</v>
      </c>
      <c r="B1403">
        <v>25799</v>
      </c>
      <c r="D1403" s="4">
        <v>13288</v>
      </c>
      <c r="E1403" s="2">
        <v>32999</v>
      </c>
      <c r="F1403" s="2">
        <v>1</v>
      </c>
      <c r="H1403" s="4">
        <v>13373</v>
      </c>
      <c r="I1403" s="2">
        <v>22799</v>
      </c>
      <c r="J1403" s="2">
        <v>1</v>
      </c>
      <c r="L1403" s="4">
        <v>41312</v>
      </c>
      <c r="M1403" s="2">
        <v>7620</v>
      </c>
      <c r="N1403" s="2">
        <v>1</v>
      </c>
    </row>
    <row r="1404" spans="1:14" x14ac:dyDescent="0.3">
      <c r="A1404">
        <v>11731</v>
      </c>
      <c r="B1404">
        <v>18999</v>
      </c>
      <c r="D1404" s="4">
        <v>13290</v>
      </c>
      <c r="E1404" s="2">
        <v>34199</v>
      </c>
      <c r="F1404" s="2">
        <v>1</v>
      </c>
      <c r="H1404" s="4">
        <v>13374</v>
      </c>
      <c r="I1404" s="2">
        <v>18099</v>
      </c>
      <c r="J1404" s="2">
        <v>1</v>
      </c>
      <c r="L1404" s="4">
        <v>41315</v>
      </c>
      <c r="M1404" s="2">
        <v>6850</v>
      </c>
      <c r="N1404" s="2">
        <v>1</v>
      </c>
    </row>
    <row r="1405" spans="1:14" x14ac:dyDescent="0.3">
      <c r="A1405">
        <v>11732</v>
      </c>
      <c r="B1405">
        <v>31299</v>
      </c>
      <c r="D1405" s="4">
        <v>13291</v>
      </c>
      <c r="E1405" s="2">
        <v>33699</v>
      </c>
      <c r="F1405" s="2">
        <v>1</v>
      </c>
      <c r="H1405" s="4">
        <v>13375</v>
      </c>
      <c r="I1405" s="2">
        <v>23399</v>
      </c>
      <c r="J1405" s="2">
        <v>1</v>
      </c>
      <c r="L1405" s="4">
        <v>41321</v>
      </c>
      <c r="M1405" s="2">
        <v>9995</v>
      </c>
      <c r="N1405" s="2">
        <v>1</v>
      </c>
    </row>
    <row r="1406" spans="1:14" x14ac:dyDescent="0.3">
      <c r="A1406">
        <v>11733</v>
      </c>
      <c r="B1406">
        <v>25390</v>
      </c>
      <c r="D1406" s="4">
        <v>13292</v>
      </c>
      <c r="E1406" s="2">
        <v>42699</v>
      </c>
      <c r="F1406" s="2">
        <v>1</v>
      </c>
      <c r="H1406" s="4">
        <v>13379</v>
      </c>
      <c r="I1406" s="2">
        <v>24749</v>
      </c>
      <c r="J1406" s="2">
        <v>1</v>
      </c>
      <c r="L1406" s="4">
        <v>41323</v>
      </c>
      <c r="M1406" s="2">
        <v>8695</v>
      </c>
      <c r="N1406" s="2">
        <v>1</v>
      </c>
    </row>
    <row r="1407" spans="1:14" x14ac:dyDescent="0.3">
      <c r="A1407">
        <v>11734</v>
      </c>
      <c r="B1407">
        <v>24290</v>
      </c>
      <c r="D1407" s="4">
        <v>13293</v>
      </c>
      <c r="E1407" s="2">
        <v>33599</v>
      </c>
      <c r="F1407" s="2">
        <v>1</v>
      </c>
      <c r="H1407" s="4">
        <v>13380</v>
      </c>
      <c r="I1407" s="2">
        <v>16899</v>
      </c>
      <c r="J1407" s="2">
        <v>1</v>
      </c>
      <c r="L1407" s="4">
        <v>41336</v>
      </c>
      <c r="M1407" s="2">
        <v>5995</v>
      </c>
      <c r="N1407" s="2">
        <v>1</v>
      </c>
    </row>
    <row r="1408" spans="1:14" x14ac:dyDescent="0.3">
      <c r="A1408">
        <v>11735</v>
      </c>
      <c r="B1408">
        <v>35991</v>
      </c>
      <c r="D1408" s="4">
        <v>13295</v>
      </c>
      <c r="E1408" s="2">
        <v>31349</v>
      </c>
      <c r="F1408" s="2">
        <v>1</v>
      </c>
      <c r="H1408" s="4">
        <v>13381</v>
      </c>
      <c r="I1408" s="2">
        <v>23100</v>
      </c>
      <c r="J1408" s="2">
        <v>1</v>
      </c>
      <c r="L1408" s="4">
        <v>41339</v>
      </c>
      <c r="M1408" s="2">
        <v>7995</v>
      </c>
      <c r="N1408" s="2">
        <v>1</v>
      </c>
    </row>
    <row r="1409" spans="1:14" x14ac:dyDescent="0.3">
      <c r="A1409">
        <v>11736</v>
      </c>
      <c r="B1409">
        <v>35791</v>
      </c>
      <c r="D1409" s="4">
        <v>13299</v>
      </c>
      <c r="E1409" s="2">
        <v>29339</v>
      </c>
      <c r="F1409" s="2">
        <v>1</v>
      </c>
      <c r="H1409" s="4">
        <v>13382</v>
      </c>
      <c r="I1409" s="2">
        <v>12100</v>
      </c>
      <c r="J1409" s="2">
        <v>1</v>
      </c>
      <c r="L1409" s="4">
        <v>41343</v>
      </c>
      <c r="M1409" s="2">
        <v>7695</v>
      </c>
      <c r="N1409" s="2">
        <v>1</v>
      </c>
    </row>
    <row r="1410" spans="1:14" x14ac:dyDescent="0.3">
      <c r="A1410">
        <v>11737</v>
      </c>
      <c r="B1410">
        <v>26492</v>
      </c>
      <c r="D1410" s="4">
        <v>13300</v>
      </c>
      <c r="E1410" s="2">
        <v>26299</v>
      </c>
      <c r="F1410" s="2">
        <v>1</v>
      </c>
      <c r="H1410" s="4">
        <v>13383</v>
      </c>
      <c r="I1410" s="2">
        <v>14000</v>
      </c>
      <c r="J1410" s="2">
        <v>1</v>
      </c>
      <c r="L1410" s="4">
        <v>41344</v>
      </c>
      <c r="M1410" s="2">
        <v>6495</v>
      </c>
      <c r="N1410" s="2">
        <v>1</v>
      </c>
    </row>
    <row r="1411" spans="1:14" x14ac:dyDescent="0.3">
      <c r="A1411">
        <v>11738</v>
      </c>
      <c r="B1411">
        <v>33991</v>
      </c>
      <c r="D1411" s="4">
        <v>13302</v>
      </c>
      <c r="E1411" s="2">
        <v>29199</v>
      </c>
      <c r="F1411" s="2">
        <v>1</v>
      </c>
      <c r="H1411" s="4">
        <v>13384</v>
      </c>
      <c r="I1411" s="2">
        <v>16189</v>
      </c>
      <c r="J1411" s="2">
        <v>1</v>
      </c>
      <c r="L1411" s="4">
        <v>41346</v>
      </c>
      <c r="M1411" s="2">
        <v>6495</v>
      </c>
      <c r="N1411" s="2">
        <v>1</v>
      </c>
    </row>
    <row r="1412" spans="1:14" x14ac:dyDescent="0.3">
      <c r="A1412">
        <v>11739</v>
      </c>
      <c r="B1412">
        <v>40991</v>
      </c>
      <c r="D1412" s="4">
        <v>13304</v>
      </c>
      <c r="E1412" s="2">
        <v>25699</v>
      </c>
      <c r="F1412" s="2">
        <v>1</v>
      </c>
      <c r="H1412" s="4">
        <v>13391</v>
      </c>
      <c r="I1412" s="2">
        <v>20499</v>
      </c>
      <c r="J1412" s="2">
        <v>1</v>
      </c>
      <c r="L1412" s="4">
        <v>41347</v>
      </c>
      <c r="M1412" s="2">
        <v>4795</v>
      </c>
      <c r="N1412" s="2">
        <v>1</v>
      </c>
    </row>
    <row r="1413" spans="1:14" x14ac:dyDescent="0.3">
      <c r="A1413">
        <v>11740</v>
      </c>
      <c r="B1413">
        <v>34991</v>
      </c>
      <c r="D1413" s="4">
        <v>13305</v>
      </c>
      <c r="E1413" s="2">
        <v>28999</v>
      </c>
      <c r="F1413" s="2">
        <v>1</v>
      </c>
      <c r="H1413" s="4">
        <v>13394</v>
      </c>
      <c r="I1413" s="2">
        <v>21599</v>
      </c>
      <c r="J1413" s="2">
        <v>1</v>
      </c>
      <c r="L1413" s="4">
        <v>41349</v>
      </c>
      <c r="M1413" s="2">
        <v>7895</v>
      </c>
      <c r="N1413" s="2">
        <v>1</v>
      </c>
    </row>
    <row r="1414" spans="1:14" x14ac:dyDescent="0.3">
      <c r="A1414">
        <v>11741</v>
      </c>
      <c r="B1414">
        <v>18736</v>
      </c>
      <c r="D1414" s="4">
        <v>13306</v>
      </c>
      <c r="E1414" s="2">
        <v>27499</v>
      </c>
      <c r="F1414" s="2">
        <v>1</v>
      </c>
      <c r="H1414" s="4">
        <v>13395</v>
      </c>
      <c r="I1414" s="2">
        <v>23149</v>
      </c>
      <c r="J1414" s="2">
        <v>1</v>
      </c>
      <c r="L1414" s="4">
        <v>41355</v>
      </c>
      <c r="M1414" s="2">
        <v>7495</v>
      </c>
      <c r="N1414" s="2">
        <v>1</v>
      </c>
    </row>
    <row r="1415" spans="1:14" x14ac:dyDescent="0.3">
      <c r="A1415">
        <v>11742</v>
      </c>
      <c r="B1415">
        <v>30492</v>
      </c>
      <c r="D1415" s="4">
        <v>13307</v>
      </c>
      <c r="E1415" s="2">
        <v>26999</v>
      </c>
      <c r="F1415" s="2">
        <v>1</v>
      </c>
      <c r="H1415" s="4">
        <v>13396</v>
      </c>
      <c r="I1415" s="2">
        <v>22199</v>
      </c>
      <c r="J1415" s="2">
        <v>1</v>
      </c>
      <c r="L1415" s="4">
        <v>41359</v>
      </c>
      <c r="M1415" s="2">
        <v>8295</v>
      </c>
      <c r="N1415" s="2">
        <v>1</v>
      </c>
    </row>
    <row r="1416" spans="1:14" x14ac:dyDescent="0.3">
      <c r="A1416">
        <v>11743</v>
      </c>
      <c r="B1416">
        <v>27616</v>
      </c>
      <c r="D1416" s="4">
        <v>13308</v>
      </c>
      <c r="E1416" s="2">
        <v>30299</v>
      </c>
      <c r="F1416" s="2">
        <v>1</v>
      </c>
      <c r="H1416" s="4">
        <v>13398</v>
      </c>
      <c r="I1416" s="2">
        <v>20299</v>
      </c>
      <c r="J1416" s="2">
        <v>1</v>
      </c>
      <c r="L1416" s="4">
        <v>41360</v>
      </c>
      <c r="M1416" s="2">
        <v>9995</v>
      </c>
      <c r="N1416" s="2">
        <v>1</v>
      </c>
    </row>
    <row r="1417" spans="1:14" x14ac:dyDescent="0.3">
      <c r="A1417">
        <v>11744</v>
      </c>
      <c r="B1417">
        <v>14441</v>
      </c>
      <c r="D1417" s="4">
        <v>13309</v>
      </c>
      <c r="E1417" s="2">
        <v>34649</v>
      </c>
      <c r="F1417" s="2">
        <v>1</v>
      </c>
      <c r="H1417" s="4">
        <v>13399</v>
      </c>
      <c r="I1417" s="2">
        <v>19024</v>
      </c>
      <c r="J1417" s="2">
        <v>1</v>
      </c>
      <c r="L1417" s="4">
        <v>41362</v>
      </c>
      <c r="M1417" s="2">
        <v>7695</v>
      </c>
      <c r="N1417" s="2">
        <v>1</v>
      </c>
    </row>
    <row r="1418" spans="1:14" x14ac:dyDescent="0.3">
      <c r="A1418">
        <v>11745</v>
      </c>
      <c r="B1418">
        <v>26396</v>
      </c>
      <c r="D1418" s="4">
        <v>13310</v>
      </c>
      <c r="E1418" s="2">
        <v>28699</v>
      </c>
      <c r="F1418" s="2">
        <v>1</v>
      </c>
      <c r="H1418" s="4">
        <v>13400</v>
      </c>
      <c r="I1418" s="2">
        <v>24124</v>
      </c>
      <c r="J1418" s="2">
        <v>1</v>
      </c>
      <c r="L1418" s="4">
        <v>41363</v>
      </c>
      <c r="M1418" s="2">
        <v>7995</v>
      </c>
      <c r="N1418" s="2">
        <v>1</v>
      </c>
    </row>
    <row r="1419" spans="1:14" x14ac:dyDescent="0.3">
      <c r="A1419">
        <v>11746</v>
      </c>
      <c r="B1419">
        <v>21502</v>
      </c>
      <c r="D1419" s="4">
        <v>13311</v>
      </c>
      <c r="E1419" s="2">
        <v>25549</v>
      </c>
      <c r="F1419" s="2">
        <v>1</v>
      </c>
      <c r="H1419" s="4">
        <v>13401</v>
      </c>
      <c r="I1419" s="2">
        <v>18124</v>
      </c>
      <c r="J1419" s="2">
        <v>1</v>
      </c>
      <c r="L1419" s="4">
        <v>41364</v>
      </c>
      <c r="M1419" s="2">
        <v>7169</v>
      </c>
      <c r="N1419" s="2">
        <v>1</v>
      </c>
    </row>
    <row r="1420" spans="1:14" x14ac:dyDescent="0.3">
      <c r="A1420">
        <v>11747</v>
      </c>
      <c r="B1420">
        <v>25932</v>
      </c>
      <c r="D1420" s="4">
        <v>13312</v>
      </c>
      <c r="E1420" s="2">
        <v>25999</v>
      </c>
      <c r="F1420" s="2">
        <v>1</v>
      </c>
      <c r="H1420" s="4">
        <v>13403</v>
      </c>
      <c r="I1420" s="2">
        <v>22649</v>
      </c>
      <c r="J1420" s="2">
        <v>1</v>
      </c>
      <c r="L1420" s="4">
        <v>41366</v>
      </c>
      <c r="M1420" s="2">
        <v>7995</v>
      </c>
      <c r="N1420" s="2">
        <v>1</v>
      </c>
    </row>
    <row r="1421" spans="1:14" x14ac:dyDescent="0.3">
      <c r="A1421">
        <v>11748</v>
      </c>
      <c r="B1421">
        <v>32552</v>
      </c>
      <c r="D1421" s="4">
        <v>13313</v>
      </c>
      <c r="E1421" s="2">
        <v>25599</v>
      </c>
      <c r="F1421" s="2">
        <v>1</v>
      </c>
      <c r="H1421" s="4">
        <v>13404</v>
      </c>
      <c r="I1421" s="2">
        <v>20249</v>
      </c>
      <c r="J1421" s="2">
        <v>1</v>
      </c>
      <c r="L1421" s="4">
        <v>41372</v>
      </c>
      <c r="M1421" s="2">
        <v>5969</v>
      </c>
      <c r="N1421" s="2">
        <v>1</v>
      </c>
    </row>
    <row r="1422" spans="1:14" x14ac:dyDescent="0.3">
      <c r="A1422">
        <v>11749</v>
      </c>
      <c r="B1422">
        <v>31499</v>
      </c>
      <c r="D1422" s="4">
        <v>13316</v>
      </c>
      <c r="E1422" s="2">
        <v>30399</v>
      </c>
      <c r="F1422" s="2">
        <v>1</v>
      </c>
      <c r="H1422" s="4">
        <v>13406</v>
      </c>
      <c r="I1422" s="2">
        <v>23899</v>
      </c>
      <c r="J1422" s="2">
        <v>1</v>
      </c>
      <c r="L1422" s="4">
        <v>41380</v>
      </c>
      <c r="M1422" s="2">
        <v>8995</v>
      </c>
      <c r="N1422" s="2">
        <v>1</v>
      </c>
    </row>
    <row r="1423" spans="1:14" x14ac:dyDescent="0.3">
      <c r="A1423">
        <v>11750</v>
      </c>
      <c r="B1423">
        <v>21749</v>
      </c>
      <c r="D1423" s="4">
        <v>13317</v>
      </c>
      <c r="E1423" s="2">
        <v>31599</v>
      </c>
      <c r="F1423" s="2">
        <v>1</v>
      </c>
      <c r="H1423" s="4">
        <v>13407</v>
      </c>
      <c r="I1423" s="2">
        <v>19849</v>
      </c>
      <c r="J1423" s="2">
        <v>1</v>
      </c>
      <c r="L1423" s="4">
        <v>41385</v>
      </c>
      <c r="M1423" s="2">
        <v>7350</v>
      </c>
      <c r="N1423" s="2">
        <v>1</v>
      </c>
    </row>
    <row r="1424" spans="1:14" x14ac:dyDescent="0.3">
      <c r="A1424">
        <v>11751</v>
      </c>
      <c r="B1424">
        <v>28995</v>
      </c>
      <c r="D1424" s="4">
        <v>13318</v>
      </c>
      <c r="E1424" s="2">
        <v>27099</v>
      </c>
      <c r="F1424" s="2">
        <v>1</v>
      </c>
      <c r="H1424" s="4">
        <v>13408</v>
      </c>
      <c r="I1424" s="2">
        <v>19799</v>
      </c>
      <c r="J1424" s="2">
        <v>1</v>
      </c>
      <c r="L1424" s="4">
        <v>41386</v>
      </c>
      <c r="M1424" s="2">
        <v>7995</v>
      </c>
      <c r="N1424" s="2">
        <v>1</v>
      </c>
    </row>
    <row r="1425" spans="1:14" x14ac:dyDescent="0.3">
      <c r="A1425">
        <v>11752</v>
      </c>
      <c r="B1425">
        <v>19995</v>
      </c>
      <c r="D1425" s="4">
        <v>13319</v>
      </c>
      <c r="E1425" s="2">
        <v>28599</v>
      </c>
      <c r="F1425" s="2">
        <v>1</v>
      </c>
      <c r="H1425" s="4">
        <v>13410</v>
      </c>
      <c r="I1425" s="2">
        <v>20999</v>
      </c>
      <c r="J1425" s="2">
        <v>1</v>
      </c>
      <c r="L1425" s="4">
        <v>41393</v>
      </c>
      <c r="M1425" s="2">
        <v>8350</v>
      </c>
      <c r="N1425" s="2">
        <v>1</v>
      </c>
    </row>
    <row r="1426" spans="1:14" x14ac:dyDescent="0.3">
      <c r="A1426">
        <v>11753</v>
      </c>
      <c r="B1426">
        <v>36995</v>
      </c>
      <c r="D1426" s="4">
        <v>13320</v>
      </c>
      <c r="E1426" s="2">
        <v>26999</v>
      </c>
      <c r="F1426" s="2">
        <v>1</v>
      </c>
      <c r="H1426" s="4">
        <v>13413</v>
      </c>
      <c r="I1426" s="2">
        <v>24699</v>
      </c>
      <c r="J1426" s="2">
        <v>1</v>
      </c>
      <c r="L1426" s="4">
        <v>41396</v>
      </c>
      <c r="M1426" s="2">
        <v>6895</v>
      </c>
      <c r="N1426" s="2">
        <v>1</v>
      </c>
    </row>
    <row r="1427" spans="1:14" x14ac:dyDescent="0.3">
      <c r="A1427">
        <v>11754</v>
      </c>
      <c r="B1427">
        <v>37250</v>
      </c>
      <c r="D1427" s="4">
        <v>13324</v>
      </c>
      <c r="E1427" s="2">
        <v>27499</v>
      </c>
      <c r="F1427" s="2">
        <v>1</v>
      </c>
      <c r="H1427" s="4">
        <v>13415</v>
      </c>
      <c r="I1427" s="2">
        <v>18849</v>
      </c>
      <c r="J1427" s="2">
        <v>1</v>
      </c>
      <c r="L1427" s="4">
        <v>41400</v>
      </c>
      <c r="M1427" s="2">
        <v>7995</v>
      </c>
      <c r="N1427" s="2">
        <v>1</v>
      </c>
    </row>
    <row r="1428" spans="1:14" x14ac:dyDescent="0.3">
      <c r="A1428">
        <v>11755</v>
      </c>
      <c r="B1428">
        <v>16750</v>
      </c>
      <c r="D1428" s="4">
        <v>13325</v>
      </c>
      <c r="E1428" s="2">
        <v>27449</v>
      </c>
      <c r="F1428" s="2">
        <v>1</v>
      </c>
      <c r="H1428" s="4">
        <v>13416</v>
      </c>
      <c r="I1428" s="2">
        <v>19099</v>
      </c>
      <c r="J1428" s="2">
        <v>1</v>
      </c>
      <c r="L1428" s="4">
        <v>41401</v>
      </c>
      <c r="M1428" s="2">
        <v>7895</v>
      </c>
      <c r="N1428" s="2">
        <v>1</v>
      </c>
    </row>
    <row r="1429" spans="1:14" x14ac:dyDescent="0.3">
      <c r="A1429">
        <v>11756</v>
      </c>
      <c r="B1429">
        <v>23995</v>
      </c>
      <c r="D1429" s="4">
        <v>13326</v>
      </c>
      <c r="E1429" s="2">
        <v>29749</v>
      </c>
      <c r="F1429" s="2">
        <v>1</v>
      </c>
      <c r="H1429" s="4">
        <v>13417</v>
      </c>
      <c r="I1429" s="2">
        <v>18149</v>
      </c>
      <c r="J1429" s="2">
        <v>1</v>
      </c>
      <c r="L1429" s="4">
        <v>41404</v>
      </c>
      <c r="M1429" s="2">
        <v>8595</v>
      </c>
      <c r="N1429" s="2">
        <v>1</v>
      </c>
    </row>
    <row r="1430" spans="1:14" x14ac:dyDescent="0.3">
      <c r="A1430">
        <v>11757</v>
      </c>
      <c r="B1430">
        <v>20490</v>
      </c>
      <c r="D1430" s="4">
        <v>13327</v>
      </c>
      <c r="E1430" s="2">
        <v>40699</v>
      </c>
      <c r="F1430" s="2">
        <v>1</v>
      </c>
      <c r="H1430" s="4">
        <v>13418</v>
      </c>
      <c r="I1430" s="2">
        <v>19099</v>
      </c>
      <c r="J1430" s="2">
        <v>1</v>
      </c>
      <c r="L1430" s="4">
        <v>41405</v>
      </c>
      <c r="M1430" s="2">
        <v>6595</v>
      </c>
      <c r="N1430" s="2">
        <v>1</v>
      </c>
    </row>
    <row r="1431" spans="1:14" x14ac:dyDescent="0.3">
      <c r="A1431">
        <v>11758</v>
      </c>
      <c r="B1431">
        <v>48990</v>
      </c>
      <c r="D1431" s="4">
        <v>13328</v>
      </c>
      <c r="E1431" s="2">
        <v>29699</v>
      </c>
      <c r="F1431" s="2">
        <v>1</v>
      </c>
      <c r="H1431" s="4">
        <v>13420</v>
      </c>
      <c r="I1431" s="2">
        <v>21499</v>
      </c>
      <c r="J1431" s="2">
        <v>1</v>
      </c>
      <c r="L1431" s="4">
        <v>41406</v>
      </c>
      <c r="M1431" s="2">
        <v>6925</v>
      </c>
      <c r="N1431" s="2">
        <v>1</v>
      </c>
    </row>
    <row r="1432" spans="1:14" x14ac:dyDescent="0.3">
      <c r="A1432">
        <v>11759</v>
      </c>
      <c r="B1432">
        <v>32490</v>
      </c>
      <c r="D1432" s="4">
        <v>13330</v>
      </c>
      <c r="E1432" s="2">
        <v>33789</v>
      </c>
      <c r="F1432" s="2">
        <v>1</v>
      </c>
      <c r="H1432" s="4">
        <v>13428</v>
      </c>
      <c r="I1432" s="2">
        <v>21899</v>
      </c>
      <c r="J1432" s="2">
        <v>1</v>
      </c>
      <c r="L1432" s="4">
        <v>41409</v>
      </c>
      <c r="M1432" s="2">
        <v>6290</v>
      </c>
      <c r="N1432" s="2">
        <v>1</v>
      </c>
    </row>
    <row r="1433" spans="1:14" x14ac:dyDescent="0.3">
      <c r="A1433">
        <v>11760</v>
      </c>
      <c r="B1433">
        <v>33990</v>
      </c>
      <c r="D1433" s="4">
        <v>13331</v>
      </c>
      <c r="E1433" s="2">
        <v>26899</v>
      </c>
      <c r="F1433" s="2">
        <v>1</v>
      </c>
      <c r="H1433" s="4">
        <v>13429</v>
      </c>
      <c r="I1433" s="2">
        <v>20299</v>
      </c>
      <c r="J1433" s="2">
        <v>1</v>
      </c>
      <c r="L1433" s="4">
        <v>41410</v>
      </c>
      <c r="M1433" s="2">
        <v>6240</v>
      </c>
      <c r="N1433" s="2">
        <v>1</v>
      </c>
    </row>
    <row r="1434" spans="1:14" x14ac:dyDescent="0.3">
      <c r="A1434">
        <v>11761</v>
      </c>
      <c r="B1434">
        <v>28990</v>
      </c>
      <c r="D1434" s="4">
        <v>13332</v>
      </c>
      <c r="E1434" s="2">
        <v>31529</v>
      </c>
      <c r="F1434" s="2">
        <v>1</v>
      </c>
      <c r="H1434" s="4">
        <v>13436</v>
      </c>
      <c r="I1434" s="2">
        <v>20623</v>
      </c>
      <c r="J1434" s="2">
        <v>1</v>
      </c>
      <c r="L1434" s="4">
        <v>41411</v>
      </c>
      <c r="M1434" s="2">
        <v>9230</v>
      </c>
      <c r="N1434" s="2">
        <v>1</v>
      </c>
    </row>
    <row r="1435" spans="1:14" x14ac:dyDescent="0.3">
      <c r="A1435">
        <v>11762</v>
      </c>
      <c r="B1435">
        <v>46390</v>
      </c>
      <c r="D1435" s="4">
        <v>13333</v>
      </c>
      <c r="E1435" s="2">
        <v>69679</v>
      </c>
      <c r="F1435" s="2">
        <v>1</v>
      </c>
      <c r="H1435" s="4">
        <v>13440</v>
      </c>
      <c r="I1435" s="2">
        <v>22199</v>
      </c>
      <c r="J1435" s="2">
        <v>1</v>
      </c>
      <c r="L1435" s="4">
        <v>41413</v>
      </c>
      <c r="M1435" s="2">
        <v>8495</v>
      </c>
      <c r="N1435" s="2">
        <v>1</v>
      </c>
    </row>
    <row r="1436" spans="1:14" x14ac:dyDescent="0.3">
      <c r="A1436">
        <v>11763</v>
      </c>
      <c r="B1436">
        <v>37990</v>
      </c>
      <c r="D1436" s="4">
        <v>13334</v>
      </c>
      <c r="E1436" s="2">
        <v>31999</v>
      </c>
      <c r="F1436" s="2">
        <v>1</v>
      </c>
      <c r="H1436" s="4">
        <v>13441</v>
      </c>
      <c r="I1436" s="2">
        <v>19999</v>
      </c>
      <c r="J1436" s="2">
        <v>1</v>
      </c>
      <c r="L1436" s="4">
        <v>41417</v>
      </c>
      <c r="M1436" s="2">
        <v>9795</v>
      </c>
      <c r="N1436" s="2">
        <v>1</v>
      </c>
    </row>
    <row r="1437" spans="1:14" x14ac:dyDescent="0.3">
      <c r="A1437">
        <v>11764</v>
      </c>
      <c r="B1437">
        <v>31990</v>
      </c>
      <c r="D1437" s="4">
        <v>13335</v>
      </c>
      <c r="E1437" s="2">
        <v>36539</v>
      </c>
      <c r="F1437" s="2">
        <v>1</v>
      </c>
      <c r="H1437" s="4">
        <v>13442</v>
      </c>
      <c r="I1437" s="2">
        <v>23749</v>
      </c>
      <c r="J1437" s="2">
        <v>1</v>
      </c>
      <c r="L1437" s="4">
        <v>41426</v>
      </c>
      <c r="M1437" s="2">
        <v>6550</v>
      </c>
      <c r="N1437" s="2">
        <v>1</v>
      </c>
    </row>
    <row r="1438" spans="1:14" x14ac:dyDescent="0.3">
      <c r="A1438">
        <v>11765</v>
      </c>
      <c r="B1438">
        <v>17590</v>
      </c>
      <c r="D1438" s="4">
        <v>13336</v>
      </c>
      <c r="E1438" s="2">
        <v>27999</v>
      </c>
      <c r="F1438" s="2">
        <v>1</v>
      </c>
      <c r="H1438" s="4">
        <v>13443</v>
      </c>
      <c r="I1438" s="2">
        <v>15499</v>
      </c>
      <c r="J1438" s="2">
        <v>1</v>
      </c>
      <c r="L1438" s="4">
        <v>41428</v>
      </c>
      <c r="M1438" s="2">
        <v>7250</v>
      </c>
      <c r="N1438" s="2">
        <v>1</v>
      </c>
    </row>
    <row r="1439" spans="1:14" x14ac:dyDescent="0.3">
      <c r="A1439">
        <v>11766</v>
      </c>
      <c r="B1439">
        <v>17750</v>
      </c>
      <c r="D1439" s="4">
        <v>13342</v>
      </c>
      <c r="E1439" s="2">
        <v>25749</v>
      </c>
      <c r="F1439" s="2">
        <v>1</v>
      </c>
      <c r="H1439" s="4">
        <v>13444</v>
      </c>
      <c r="I1439" s="2">
        <v>22199</v>
      </c>
      <c r="J1439" s="2">
        <v>1</v>
      </c>
      <c r="L1439" s="4">
        <v>41430</v>
      </c>
      <c r="M1439" s="2">
        <v>5000</v>
      </c>
      <c r="N1439" s="2">
        <v>1</v>
      </c>
    </row>
    <row r="1440" spans="1:14" x14ac:dyDescent="0.3">
      <c r="A1440">
        <v>11767</v>
      </c>
      <c r="B1440">
        <v>16860</v>
      </c>
      <c r="D1440" s="4">
        <v>13345</v>
      </c>
      <c r="E1440" s="2">
        <v>25349</v>
      </c>
      <c r="F1440" s="2">
        <v>1</v>
      </c>
      <c r="H1440" s="4">
        <v>13446</v>
      </c>
      <c r="I1440" s="2">
        <v>19199</v>
      </c>
      <c r="J1440" s="2">
        <v>1</v>
      </c>
      <c r="L1440" s="4">
        <v>41431</v>
      </c>
      <c r="M1440" s="2">
        <v>8495</v>
      </c>
      <c r="N1440" s="2">
        <v>1</v>
      </c>
    </row>
    <row r="1441" spans="1:14" x14ac:dyDescent="0.3">
      <c r="A1441">
        <v>11768</v>
      </c>
      <c r="B1441">
        <v>13100</v>
      </c>
      <c r="D1441" s="4">
        <v>13347</v>
      </c>
      <c r="E1441" s="2">
        <v>29549</v>
      </c>
      <c r="F1441" s="2">
        <v>1</v>
      </c>
      <c r="H1441" s="4">
        <v>13447</v>
      </c>
      <c r="I1441" s="2">
        <v>24099</v>
      </c>
      <c r="J1441" s="2">
        <v>1</v>
      </c>
      <c r="L1441" s="4">
        <v>41438</v>
      </c>
      <c r="M1441" s="2">
        <v>5989</v>
      </c>
      <c r="N1441" s="2">
        <v>1</v>
      </c>
    </row>
    <row r="1442" spans="1:14" x14ac:dyDescent="0.3">
      <c r="A1442">
        <v>11769</v>
      </c>
      <c r="B1442">
        <v>19000</v>
      </c>
      <c r="D1442" s="4">
        <v>13352</v>
      </c>
      <c r="E1442" s="2">
        <v>48999</v>
      </c>
      <c r="F1442" s="2">
        <v>1</v>
      </c>
      <c r="H1442" s="4">
        <v>13455</v>
      </c>
      <c r="I1442" s="2">
        <v>24499</v>
      </c>
      <c r="J1442" s="2">
        <v>1</v>
      </c>
      <c r="L1442" s="4">
        <v>41439</v>
      </c>
      <c r="M1442" s="2">
        <v>5990</v>
      </c>
      <c r="N1442" s="2">
        <v>1</v>
      </c>
    </row>
    <row r="1443" spans="1:14" x14ac:dyDescent="0.3">
      <c r="A1443">
        <v>11770</v>
      </c>
      <c r="B1443">
        <v>23000</v>
      </c>
      <c r="D1443" s="4">
        <v>13355</v>
      </c>
      <c r="E1443" s="2">
        <v>39759</v>
      </c>
      <c r="F1443" s="2">
        <v>1</v>
      </c>
      <c r="H1443" s="4">
        <v>13461</v>
      </c>
      <c r="I1443" s="2">
        <v>22299</v>
      </c>
      <c r="J1443" s="2">
        <v>1</v>
      </c>
      <c r="L1443" s="4">
        <v>41442</v>
      </c>
      <c r="M1443" s="2">
        <v>8769</v>
      </c>
      <c r="N1443" s="2">
        <v>1</v>
      </c>
    </row>
    <row r="1444" spans="1:14" x14ac:dyDescent="0.3">
      <c r="A1444">
        <v>11771</v>
      </c>
      <c r="B1444">
        <v>19995</v>
      </c>
      <c r="D1444" s="4">
        <v>13356</v>
      </c>
      <c r="E1444" s="2">
        <v>34099</v>
      </c>
      <c r="F1444" s="2">
        <v>1</v>
      </c>
      <c r="H1444" s="4">
        <v>13462</v>
      </c>
      <c r="I1444" s="2">
        <v>23879</v>
      </c>
      <c r="J1444" s="2">
        <v>1</v>
      </c>
      <c r="L1444" s="4">
        <v>41445</v>
      </c>
      <c r="M1444" s="2">
        <v>7569</v>
      </c>
      <c r="N1444" s="2">
        <v>1</v>
      </c>
    </row>
    <row r="1445" spans="1:14" x14ac:dyDescent="0.3">
      <c r="A1445">
        <v>11772</v>
      </c>
      <c r="B1445">
        <v>19000</v>
      </c>
      <c r="D1445" s="4">
        <v>13357</v>
      </c>
      <c r="E1445" s="2">
        <v>33509</v>
      </c>
      <c r="F1445" s="2">
        <v>1</v>
      </c>
      <c r="H1445" s="4">
        <v>13463</v>
      </c>
      <c r="I1445" s="2">
        <v>19999</v>
      </c>
      <c r="J1445" s="2">
        <v>1</v>
      </c>
      <c r="L1445" s="4">
        <v>41446</v>
      </c>
      <c r="M1445" s="2">
        <v>5989</v>
      </c>
      <c r="N1445" s="2">
        <v>1</v>
      </c>
    </row>
    <row r="1446" spans="1:14" x14ac:dyDescent="0.3">
      <c r="A1446">
        <v>11773</v>
      </c>
      <c r="B1446">
        <v>18790</v>
      </c>
      <c r="D1446" s="4">
        <v>13358</v>
      </c>
      <c r="E1446" s="2">
        <v>36399</v>
      </c>
      <c r="F1446" s="2">
        <v>1</v>
      </c>
      <c r="H1446" s="4">
        <v>13467</v>
      </c>
      <c r="I1446" s="2">
        <v>24924</v>
      </c>
      <c r="J1446" s="2">
        <v>1</v>
      </c>
      <c r="L1446" s="4">
        <v>41447</v>
      </c>
      <c r="M1446" s="2">
        <v>7189</v>
      </c>
      <c r="N1446" s="2">
        <v>1</v>
      </c>
    </row>
    <row r="1447" spans="1:14" x14ac:dyDescent="0.3">
      <c r="A1447">
        <v>11774</v>
      </c>
      <c r="B1447">
        <v>18700</v>
      </c>
      <c r="D1447" s="4">
        <v>13361</v>
      </c>
      <c r="E1447" s="2">
        <v>27099</v>
      </c>
      <c r="F1447" s="2">
        <v>1</v>
      </c>
      <c r="H1447" s="4">
        <v>13469</v>
      </c>
      <c r="I1447" s="2">
        <v>23624</v>
      </c>
      <c r="J1447" s="2">
        <v>1</v>
      </c>
      <c r="L1447" s="4">
        <v>41448</v>
      </c>
      <c r="M1447" s="2">
        <v>6689</v>
      </c>
      <c r="N1447" s="2">
        <v>1</v>
      </c>
    </row>
    <row r="1448" spans="1:14" x14ac:dyDescent="0.3">
      <c r="A1448">
        <v>11775</v>
      </c>
      <c r="B1448">
        <v>31999</v>
      </c>
      <c r="D1448" s="4">
        <v>13362</v>
      </c>
      <c r="E1448" s="2">
        <v>27799</v>
      </c>
      <c r="F1448" s="2">
        <v>1</v>
      </c>
      <c r="H1448" s="4">
        <v>13473</v>
      </c>
      <c r="I1448" s="2">
        <v>19124</v>
      </c>
      <c r="J1448" s="2">
        <v>1</v>
      </c>
      <c r="L1448" s="4">
        <v>41449</v>
      </c>
      <c r="M1448" s="2">
        <v>7489</v>
      </c>
      <c r="N1448" s="2">
        <v>1</v>
      </c>
    </row>
    <row r="1449" spans="1:14" x14ac:dyDescent="0.3">
      <c r="A1449">
        <v>11776</v>
      </c>
      <c r="B1449">
        <v>30999</v>
      </c>
      <c r="D1449" s="4">
        <v>13363</v>
      </c>
      <c r="E1449" s="2">
        <v>26549</v>
      </c>
      <c r="F1449" s="2">
        <v>1</v>
      </c>
      <c r="H1449" s="4">
        <v>13476</v>
      </c>
      <c r="I1449" s="2">
        <v>13999</v>
      </c>
      <c r="J1449" s="2">
        <v>1</v>
      </c>
      <c r="L1449" s="4">
        <v>41450</v>
      </c>
      <c r="M1449" s="2">
        <v>5995</v>
      </c>
      <c r="N1449" s="2">
        <v>1</v>
      </c>
    </row>
    <row r="1450" spans="1:14" x14ac:dyDescent="0.3">
      <c r="A1450">
        <v>11777</v>
      </c>
      <c r="B1450">
        <v>32495</v>
      </c>
      <c r="D1450" s="4">
        <v>13364</v>
      </c>
      <c r="E1450" s="2">
        <v>30599</v>
      </c>
      <c r="F1450" s="2">
        <v>1</v>
      </c>
      <c r="H1450" s="4">
        <v>13477</v>
      </c>
      <c r="I1450" s="2">
        <v>20899</v>
      </c>
      <c r="J1450" s="2">
        <v>1</v>
      </c>
      <c r="L1450" s="4">
        <v>41455</v>
      </c>
      <c r="M1450" s="2">
        <v>9495</v>
      </c>
      <c r="N1450" s="2">
        <v>1</v>
      </c>
    </row>
    <row r="1451" spans="1:14" x14ac:dyDescent="0.3">
      <c r="A1451">
        <v>11778</v>
      </c>
      <c r="B1451">
        <v>32499</v>
      </c>
      <c r="D1451" s="4">
        <v>13366</v>
      </c>
      <c r="E1451" s="2">
        <v>25999</v>
      </c>
      <c r="F1451" s="2">
        <v>1</v>
      </c>
      <c r="H1451" s="4">
        <v>13479</v>
      </c>
      <c r="I1451" s="2">
        <v>23289</v>
      </c>
      <c r="J1451" s="2">
        <v>1</v>
      </c>
      <c r="L1451" s="4">
        <v>41456</v>
      </c>
      <c r="M1451" s="2">
        <v>9495</v>
      </c>
      <c r="N1451" s="2">
        <v>1</v>
      </c>
    </row>
    <row r="1452" spans="1:14" x14ac:dyDescent="0.3">
      <c r="A1452">
        <v>11779</v>
      </c>
      <c r="B1452">
        <v>38999</v>
      </c>
      <c r="D1452" s="4">
        <v>13367</v>
      </c>
      <c r="E1452" s="2">
        <v>26299</v>
      </c>
      <c r="F1452" s="2">
        <v>1</v>
      </c>
      <c r="H1452" s="4">
        <v>13480</v>
      </c>
      <c r="I1452" s="2">
        <v>23389</v>
      </c>
      <c r="J1452" s="2">
        <v>1</v>
      </c>
      <c r="L1452" s="4">
        <v>41457</v>
      </c>
      <c r="M1452" s="2">
        <v>8880</v>
      </c>
      <c r="N1452" s="2">
        <v>1</v>
      </c>
    </row>
    <row r="1453" spans="1:14" x14ac:dyDescent="0.3">
      <c r="A1453">
        <v>11780</v>
      </c>
      <c r="B1453">
        <v>28799</v>
      </c>
      <c r="D1453" s="4">
        <v>13368</v>
      </c>
      <c r="E1453" s="2">
        <v>47999</v>
      </c>
      <c r="F1453" s="2">
        <v>1</v>
      </c>
      <c r="H1453" s="4">
        <v>13482</v>
      </c>
      <c r="I1453" s="2">
        <v>24549</v>
      </c>
      <c r="J1453" s="2">
        <v>1</v>
      </c>
      <c r="L1453" s="4">
        <v>41459</v>
      </c>
      <c r="M1453" s="2">
        <v>5289</v>
      </c>
      <c r="N1453" s="2">
        <v>1</v>
      </c>
    </row>
    <row r="1454" spans="1:14" x14ac:dyDescent="0.3">
      <c r="A1454">
        <v>11781</v>
      </c>
      <c r="B1454">
        <v>22995</v>
      </c>
      <c r="D1454" s="4">
        <v>13371</v>
      </c>
      <c r="E1454" s="2">
        <v>28899</v>
      </c>
      <c r="F1454" s="2">
        <v>1</v>
      </c>
      <c r="H1454" s="4">
        <v>13484</v>
      </c>
      <c r="I1454" s="2">
        <v>18799</v>
      </c>
      <c r="J1454" s="2">
        <v>1</v>
      </c>
      <c r="L1454" s="4">
        <v>41460</v>
      </c>
      <c r="M1454" s="2">
        <v>5389</v>
      </c>
      <c r="N1454" s="2">
        <v>1</v>
      </c>
    </row>
    <row r="1455" spans="1:14" x14ac:dyDescent="0.3">
      <c r="A1455">
        <v>11782</v>
      </c>
      <c r="B1455">
        <v>24999</v>
      </c>
      <c r="D1455" s="4">
        <v>13372</v>
      </c>
      <c r="E1455" s="2">
        <v>26899</v>
      </c>
      <c r="F1455" s="2">
        <v>1</v>
      </c>
      <c r="H1455" s="4">
        <v>13491</v>
      </c>
      <c r="I1455" s="2">
        <v>16499</v>
      </c>
      <c r="J1455" s="2">
        <v>1</v>
      </c>
      <c r="L1455" s="4">
        <v>41461</v>
      </c>
      <c r="M1455" s="2">
        <v>7289</v>
      </c>
      <c r="N1455" s="2">
        <v>1</v>
      </c>
    </row>
    <row r="1456" spans="1:14" x14ac:dyDescent="0.3">
      <c r="A1456">
        <v>11783</v>
      </c>
      <c r="B1456">
        <v>24999</v>
      </c>
      <c r="D1456" s="4">
        <v>13376</v>
      </c>
      <c r="E1456" s="2">
        <v>37449</v>
      </c>
      <c r="F1456" s="2">
        <v>1</v>
      </c>
      <c r="H1456" s="4">
        <v>13492</v>
      </c>
      <c r="I1456" s="2">
        <v>20192</v>
      </c>
      <c r="J1456" s="2">
        <v>1</v>
      </c>
      <c r="L1456" s="4">
        <v>41462</v>
      </c>
      <c r="M1456" s="2">
        <v>5489</v>
      </c>
      <c r="N1456" s="2">
        <v>1</v>
      </c>
    </row>
    <row r="1457" spans="1:14" x14ac:dyDescent="0.3">
      <c r="A1457">
        <v>11784</v>
      </c>
      <c r="B1457">
        <v>23295</v>
      </c>
      <c r="D1457" s="4">
        <v>13377</v>
      </c>
      <c r="E1457" s="2">
        <v>25099</v>
      </c>
      <c r="F1457" s="2">
        <v>1</v>
      </c>
      <c r="H1457" s="4">
        <v>13493</v>
      </c>
      <c r="I1457" s="2">
        <v>22124</v>
      </c>
      <c r="J1457" s="2">
        <v>1</v>
      </c>
      <c r="L1457" s="4">
        <v>41463</v>
      </c>
      <c r="M1457" s="2">
        <v>9289</v>
      </c>
      <c r="N1457" s="2">
        <v>1</v>
      </c>
    </row>
    <row r="1458" spans="1:14" x14ac:dyDescent="0.3">
      <c r="A1458">
        <v>11785</v>
      </c>
      <c r="B1458">
        <v>31995</v>
      </c>
      <c r="D1458" s="4">
        <v>13378</v>
      </c>
      <c r="E1458" s="2">
        <v>28499</v>
      </c>
      <c r="F1458" s="2">
        <v>1</v>
      </c>
      <c r="H1458" s="4">
        <v>13494</v>
      </c>
      <c r="I1458" s="2">
        <v>15495</v>
      </c>
      <c r="J1458" s="2">
        <v>1</v>
      </c>
      <c r="L1458" s="4">
        <v>41464</v>
      </c>
      <c r="M1458" s="2">
        <v>8789</v>
      </c>
      <c r="N1458" s="2">
        <v>1</v>
      </c>
    </row>
    <row r="1459" spans="1:14" x14ac:dyDescent="0.3">
      <c r="A1459">
        <v>11786</v>
      </c>
      <c r="B1459">
        <v>28999</v>
      </c>
      <c r="D1459" s="4">
        <v>13385</v>
      </c>
      <c r="E1459" s="2">
        <v>31199</v>
      </c>
      <c r="F1459" s="2">
        <v>1</v>
      </c>
      <c r="H1459" s="4">
        <v>13496</v>
      </c>
      <c r="I1459" s="2">
        <v>10995</v>
      </c>
      <c r="J1459" s="2">
        <v>1</v>
      </c>
      <c r="L1459" s="4">
        <v>41465</v>
      </c>
      <c r="M1459" s="2">
        <v>7840</v>
      </c>
      <c r="N1459" s="2">
        <v>1</v>
      </c>
    </row>
    <row r="1460" spans="1:14" x14ac:dyDescent="0.3">
      <c r="A1460">
        <v>11787</v>
      </c>
      <c r="B1460">
        <v>21133</v>
      </c>
      <c r="D1460" s="4">
        <v>13386</v>
      </c>
      <c r="E1460" s="2">
        <v>26999</v>
      </c>
      <c r="F1460" s="2">
        <v>1</v>
      </c>
      <c r="H1460" s="4">
        <v>13497</v>
      </c>
      <c r="I1460" s="2">
        <v>12995</v>
      </c>
      <c r="J1460" s="2">
        <v>1</v>
      </c>
      <c r="L1460" s="4">
        <v>41466</v>
      </c>
      <c r="M1460" s="2">
        <v>6030</v>
      </c>
      <c r="N1460" s="2">
        <v>1</v>
      </c>
    </row>
    <row r="1461" spans="1:14" x14ac:dyDescent="0.3">
      <c r="A1461">
        <v>11788</v>
      </c>
      <c r="B1461">
        <v>31990</v>
      </c>
      <c r="D1461" s="4">
        <v>13387</v>
      </c>
      <c r="E1461" s="2">
        <v>30199</v>
      </c>
      <c r="F1461" s="2">
        <v>1</v>
      </c>
      <c r="H1461" s="4">
        <v>13498</v>
      </c>
      <c r="I1461" s="2">
        <v>22995</v>
      </c>
      <c r="J1461" s="2">
        <v>1</v>
      </c>
      <c r="L1461" s="4">
        <v>41469</v>
      </c>
      <c r="M1461" s="2">
        <v>8995</v>
      </c>
      <c r="N1461" s="2">
        <v>1</v>
      </c>
    </row>
    <row r="1462" spans="1:14" x14ac:dyDescent="0.3">
      <c r="A1462">
        <v>11789</v>
      </c>
      <c r="B1462">
        <v>34790</v>
      </c>
      <c r="D1462" s="4">
        <v>13388</v>
      </c>
      <c r="E1462" s="2">
        <v>25649</v>
      </c>
      <c r="F1462" s="2">
        <v>1</v>
      </c>
      <c r="H1462" s="4">
        <v>13499</v>
      </c>
      <c r="I1462" s="2">
        <v>23000</v>
      </c>
      <c r="J1462" s="2">
        <v>1</v>
      </c>
      <c r="L1462" s="4">
        <v>41476</v>
      </c>
      <c r="M1462" s="2">
        <v>5989</v>
      </c>
      <c r="N1462" s="2">
        <v>1</v>
      </c>
    </row>
    <row r="1463" spans="1:14" x14ac:dyDescent="0.3">
      <c r="A1463">
        <v>11790</v>
      </c>
      <c r="B1463">
        <v>23499</v>
      </c>
      <c r="D1463" s="4">
        <v>13389</v>
      </c>
      <c r="E1463" s="2">
        <v>26149</v>
      </c>
      <c r="F1463" s="2">
        <v>1</v>
      </c>
      <c r="H1463" s="4">
        <v>13501</v>
      </c>
      <c r="I1463" s="2">
        <v>18990</v>
      </c>
      <c r="J1463" s="2">
        <v>1</v>
      </c>
      <c r="L1463" s="4">
        <v>41477</v>
      </c>
      <c r="M1463" s="2">
        <v>7495</v>
      </c>
      <c r="N1463" s="2">
        <v>1</v>
      </c>
    </row>
    <row r="1464" spans="1:14" x14ac:dyDescent="0.3">
      <c r="A1464">
        <v>11791</v>
      </c>
      <c r="B1464">
        <v>27991</v>
      </c>
      <c r="D1464" s="4">
        <v>13390</v>
      </c>
      <c r="E1464" s="2">
        <v>30799</v>
      </c>
      <c r="F1464" s="2">
        <v>1</v>
      </c>
      <c r="H1464" s="4">
        <v>13505</v>
      </c>
      <c r="I1464" s="2">
        <v>11490</v>
      </c>
      <c r="J1464" s="2">
        <v>1</v>
      </c>
      <c r="L1464" s="4">
        <v>41478</v>
      </c>
      <c r="M1464" s="2">
        <v>7795</v>
      </c>
      <c r="N1464" s="2">
        <v>1</v>
      </c>
    </row>
    <row r="1465" spans="1:14" x14ac:dyDescent="0.3">
      <c r="A1465">
        <v>11792</v>
      </c>
      <c r="B1465">
        <v>36791</v>
      </c>
      <c r="D1465" s="4">
        <v>13392</v>
      </c>
      <c r="E1465" s="2">
        <v>27099</v>
      </c>
      <c r="F1465" s="2">
        <v>1</v>
      </c>
      <c r="H1465" s="4">
        <v>13506</v>
      </c>
      <c r="I1465" s="2">
        <v>16490</v>
      </c>
      <c r="J1465" s="2">
        <v>1</v>
      </c>
      <c r="L1465" s="4">
        <v>41479</v>
      </c>
      <c r="M1465" s="2">
        <v>7995</v>
      </c>
      <c r="N1465" s="2">
        <v>1</v>
      </c>
    </row>
    <row r="1466" spans="1:14" x14ac:dyDescent="0.3">
      <c r="A1466">
        <v>11793</v>
      </c>
      <c r="B1466">
        <v>33790</v>
      </c>
      <c r="D1466" s="4">
        <v>13393</v>
      </c>
      <c r="E1466" s="2">
        <v>25799</v>
      </c>
      <c r="F1466" s="2">
        <v>1</v>
      </c>
      <c r="H1466" s="4">
        <v>13507</v>
      </c>
      <c r="I1466" s="2">
        <v>17990</v>
      </c>
      <c r="J1466" s="2">
        <v>1</v>
      </c>
      <c r="L1466" s="4">
        <v>41489</v>
      </c>
      <c r="M1466" s="2">
        <v>6795</v>
      </c>
      <c r="N1466" s="2">
        <v>1</v>
      </c>
    </row>
    <row r="1467" spans="1:14" x14ac:dyDescent="0.3">
      <c r="A1467">
        <v>11794</v>
      </c>
      <c r="B1467">
        <v>39790</v>
      </c>
      <c r="D1467" s="4">
        <v>13397</v>
      </c>
      <c r="E1467" s="2">
        <v>25399</v>
      </c>
      <c r="F1467" s="2">
        <v>1</v>
      </c>
      <c r="H1467" s="4">
        <v>13508</v>
      </c>
      <c r="I1467" s="2">
        <v>13990</v>
      </c>
      <c r="J1467" s="2">
        <v>1</v>
      </c>
      <c r="L1467" s="4">
        <v>41493</v>
      </c>
      <c r="M1467" s="2">
        <v>7995</v>
      </c>
      <c r="N1467" s="2">
        <v>1</v>
      </c>
    </row>
    <row r="1468" spans="1:14" x14ac:dyDescent="0.3">
      <c r="A1468">
        <v>11795</v>
      </c>
      <c r="B1468">
        <v>36791</v>
      </c>
      <c r="D1468" s="4">
        <v>13402</v>
      </c>
      <c r="E1468" s="2">
        <v>32659</v>
      </c>
      <c r="F1468" s="2">
        <v>1</v>
      </c>
      <c r="H1468" s="4">
        <v>13512</v>
      </c>
      <c r="I1468" s="2">
        <v>18124</v>
      </c>
      <c r="J1468" s="2">
        <v>1</v>
      </c>
      <c r="L1468" s="4">
        <v>41496</v>
      </c>
      <c r="M1468" s="2">
        <v>6995</v>
      </c>
      <c r="N1468" s="2">
        <v>1</v>
      </c>
    </row>
    <row r="1469" spans="1:14" x14ac:dyDescent="0.3">
      <c r="A1469">
        <v>11796</v>
      </c>
      <c r="B1469">
        <v>21991</v>
      </c>
      <c r="D1469" s="4">
        <v>13405</v>
      </c>
      <c r="E1469" s="2">
        <v>25699</v>
      </c>
      <c r="F1469" s="2">
        <v>1</v>
      </c>
      <c r="H1469" s="4">
        <v>13513</v>
      </c>
      <c r="I1469" s="2">
        <v>22124</v>
      </c>
      <c r="J1469" s="2">
        <v>1</v>
      </c>
      <c r="L1469" s="4">
        <v>41497</v>
      </c>
      <c r="M1469" s="2">
        <v>7495</v>
      </c>
      <c r="N1469" s="2">
        <v>1</v>
      </c>
    </row>
    <row r="1470" spans="1:14" x14ac:dyDescent="0.3">
      <c r="A1470">
        <v>11797</v>
      </c>
      <c r="B1470">
        <v>23410</v>
      </c>
      <c r="D1470" s="4">
        <v>13409</v>
      </c>
      <c r="E1470" s="2">
        <v>34249</v>
      </c>
      <c r="F1470" s="2">
        <v>1</v>
      </c>
      <c r="H1470" s="4">
        <v>13514</v>
      </c>
      <c r="I1470" s="2">
        <v>23124</v>
      </c>
      <c r="J1470" s="2">
        <v>1</v>
      </c>
      <c r="L1470" s="4">
        <v>41504</v>
      </c>
      <c r="M1470" s="2">
        <v>9295</v>
      </c>
      <c r="N1470" s="2">
        <v>1</v>
      </c>
    </row>
    <row r="1471" spans="1:14" x14ac:dyDescent="0.3">
      <c r="A1471">
        <v>11798</v>
      </c>
      <c r="B1471">
        <v>23250</v>
      </c>
      <c r="D1471" s="4">
        <v>13411</v>
      </c>
      <c r="E1471" s="2">
        <v>30049</v>
      </c>
      <c r="F1471" s="2">
        <v>1</v>
      </c>
      <c r="H1471" s="4">
        <v>13515</v>
      </c>
      <c r="I1471" s="2">
        <v>21124</v>
      </c>
      <c r="J1471" s="2">
        <v>1</v>
      </c>
      <c r="L1471" s="4">
        <v>41505</v>
      </c>
      <c r="M1471" s="2">
        <v>6999</v>
      </c>
      <c r="N1471" s="2">
        <v>1</v>
      </c>
    </row>
    <row r="1472" spans="1:14" x14ac:dyDescent="0.3">
      <c r="A1472">
        <v>11799</v>
      </c>
      <c r="B1472">
        <v>39991</v>
      </c>
      <c r="D1472" s="4">
        <v>13412</v>
      </c>
      <c r="E1472" s="2">
        <v>25899</v>
      </c>
      <c r="F1472" s="2">
        <v>1</v>
      </c>
      <c r="H1472" s="4">
        <v>13518</v>
      </c>
      <c r="I1472" s="2">
        <v>19749</v>
      </c>
      <c r="J1472" s="2">
        <v>1</v>
      </c>
      <c r="L1472" s="4">
        <v>41507</v>
      </c>
      <c r="M1472" s="2">
        <v>8999</v>
      </c>
      <c r="N1472" s="2">
        <v>1</v>
      </c>
    </row>
    <row r="1473" spans="1:14" x14ac:dyDescent="0.3">
      <c r="A1473">
        <v>11800</v>
      </c>
      <c r="B1473">
        <v>22052</v>
      </c>
      <c r="D1473" s="4">
        <v>13414</v>
      </c>
      <c r="E1473" s="2">
        <v>25199</v>
      </c>
      <c r="F1473" s="2">
        <v>1</v>
      </c>
      <c r="H1473" s="4">
        <v>13519</v>
      </c>
      <c r="I1473" s="2">
        <v>21449</v>
      </c>
      <c r="J1473" s="2">
        <v>1</v>
      </c>
      <c r="L1473" s="4">
        <v>41510</v>
      </c>
      <c r="M1473" s="2">
        <v>7795</v>
      </c>
      <c r="N1473" s="2">
        <v>1</v>
      </c>
    </row>
    <row r="1474" spans="1:14" x14ac:dyDescent="0.3">
      <c r="A1474">
        <v>11801</v>
      </c>
      <c r="B1474">
        <v>22495</v>
      </c>
      <c r="D1474" s="4">
        <v>13419</v>
      </c>
      <c r="E1474" s="2">
        <v>35399</v>
      </c>
      <c r="F1474" s="2">
        <v>1</v>
      </c>
      <c r="H1474" s="4">
        <v>13520</v>
      </c>
      <c r="I1474" s="2">
        <v>19799</v>
      </c>
      <c r="J1474" s="2">
        <v>1</v>
      </c>
      <c r="L1474" s="4">
        <v>41514</v>
      </c>
      <c r="M1474" s="2">
        <v>6945</v>
      </c>
      <c r="N1474" s="2">
        <v>1</v>
      </c>
    </row>
    <row r="1475" spans="1:14" x14ac:dyDescent="0.3">
      <c r="A1475">
        <v>11802</v>
      </c>
      <c r="B1475">
        <v>25995</v>
      </c>
      <c r="D1475" s="4">
        <v>13421</v>
      </c>
      <c r="E1475" s="2">
        <v>29699</v>
      </c>
      <c r="F1475" s="2">
        <v>1</v>
      </c>
      <c r="H1475" s="4">
        <v>13521</v>
      </c>
      <c r="I1475" s="2">
        <v>19849</v>
      </c>
      <c r="J1475" s="2">
        <v>1</v>
      </c>
      <c r="L1475" s="4">
        <v>41515</v>
      </c>
      <c r="M1475" s="2">
        <v>7995</v>
      </c>
      <c r="N1475" s="2">
        <v>1</v>
      </c>
    </row>
    <row r="1476" spans="1:14" x14ac:dyDescent="0.3">
      <c r="A1476">
        <v>11803</v>
      </c>
      <c r="B1476">
        <v>23900</v>
      </c>
      <c r="D1476" s="4">
        <v>13422</v>
      </c>
      <c r="E1476" s="2">
        <v>25249</v>
      </c>
      <c r="F1476" s="2">
        <v>1</v>
      </c>
      <c r="H1476" s="4">
        <v>13522</v>
      </c>
      <c r="I1476" s="2">
        <v>20149</v>
      </c>
      <c r="J1476" s="2">
        <v>1</v>
      </c>
      <c r="L1476" s="4">
        <v>41516</v>
      </c>
      <c r="M1476" s="2">
        <v>6595</v>
      </c>
      <c r="N1476" s="2">
        <v>1</v>
      </c>
    </row>
    <row r="1477" spans="1:14" x14ac:dyDescent="0.3">
      <c r="A1477">
        <v>11804</v>
      </c>
      <c r="B1477">
        <v>29900</v>
      </c>
      <c r="D1477" s="4">
        <v>13423</v>
      </c>
      <c r="E1477" s="2">
        <v>26249</v>
      </c>
      <c r="F1477" s="2">
        <v>1</v>
      </c>
      <c r="H1477" s="4">
        <v>13527</v>
      </c>
      <c r="I1477" s="2">
        <v>16990</v>
      </c>
      <c r="J1477" s="2">
        <v>1</v>
      </c>
      <c r="L1477" s="4">
        <v>41528</v>
      </c>
      <c r="M1477" s="2">
        <v>9995</v>
      </c>
      <c r="N1477" s="2">
        <v>1</v>
      </c>
    </row>
    <row r="1478" spans="1:14" x14ac:dyDescent="0.3">
      <c r="A1478">
        <v>11805</v>
      </c>
      <c r="B1478">
        <v>39400</v>
      </c>
      <c r="D1478" s="4">
        <v>13424</v>
      </c>
      <c r="E1478" s="2">
        <v>31399</v>
      </c>
      <c r="F1478" s="2">
        <v>1</v>
      </c>
      <c r="H1478" s="4">
        <v>13528</v>
      </c>
      <c r="I1478" s="2">
        <v>15990</v>
      </c>
      <c r="J1478" s="2">
        <v>1</v>
      </c>
      <c r="L1478" s="4">
        <v>41531</v>
      </c>
      <c r="M1478" s="2">
        <v>8495</v>
      </c>
      <c r="N1478" s="2">
        <v>1</v>
      </c>
    </row>
    <row r="1479" spans="1:14" x14ac:dyDescent="0.3">
      <c r="A1479">
        <v>11806</v>
      </c>
      <c r="B1479">
        <v>27400</v>
      </c>
      <c r="D1479" s="4">
        <v>13425</v>
      </c>
      <c r="E1479" s="2">
        <v>25999</v>
      </c>
      <c r="F1479" s="2">
        <v>1</v>
      </c>
      <c r="H1479" s="4">
        <v>13529</v>
      </c>
      <c r="I1479" s="2">
        <v>12990</v>
      </c>
      <c r="J1479" s="2">
        <v>1</v>
      </c>
      <c r="L1479" s="4">
        <v>41534</v>
      </c>
      <c r="M1479" s="2">
        <v>8349</v>
      </c>
      <c r="N1479" s="2">
        <v>1</v>
      </c>
    </row>
    <row r="1480" spans="1:14" x14ac:dyDescent="0.3">
      <c r="A1480">
        <v>11807</v>
      </c>
      <c r="B1480">
        <v>32900</v>
      </c>
      <c r="D1480" s="4">
        <v>13426</v>
      </c>
      <c r="E1480" s="2">
        <v>26399</v>
      </c>
      <c r="F1480" s="2">
        <v>1</v>
      </c>
      <c r="H1480" s="4">
        <v>13530</v>
      </c>
      <c r="I1480" s="2">
        <v>13990</v>
      </c>
      <c r="J1480" s="2">
        <v>1</v>
      </c>
      <c r="L1480" s="4">
        <v>41535</v>
      </c>
      <c r="M1480" s="2">
        <v>6999</v>
      </c>
      <c r="N1480" s="2">
        <v>1</v>
      </c>
    </row>
    <row r="1481" spans="1:14" x14ac:dyDescent="0.3">
      <c r="A1481">
        <v>11808</v>
      </c>
      <c r="B1481">
        <v>34900</v>
      </c>
      <c r="D1481" s="4">
        <v>13427</v>
      </c>
      <c r="E1481" s="2">
        <v>28999</v>
      </c>
      <c r="F1481" s="2">
        <v>1</v>
      </c>
      <c r="H1481" s="4">
        <v>13531</v>
      </c>
      <c r="I1481" s="2">
        <v>14990</v>
      </c>
      <c r="J1481" s="2">
        <v>1</v>
      </c>
      <c r="L1481" s="4">
        <v>41536</v>
      </c>
      <c r="M1481" s="2">
        <v>4995</v>
      </c>
      <c r="N1481" s="2">
        <v>1</v>
      </c>
    </row>
    <row r="1482" spans="1:14" x14ac:dyDescent="0.3">
      <c r="A1482">
        <v>11809</v>
      </c>
      <c r="B1482">
        <v>15900</v>
      </c>
      <c r="D1482" s="4">
        <v>13430</v>
      </c>
      <c r="E1482" s="2">
        <v>32624</v>
      </c>
      <c r="F1482" s="2">
        <v>1</v>
      </c>
      <c r="H1482" s="4">
        <v>13532</v>
      </c>
      <c r="I1482" s="2">
        <v>14990</v>
      </c>
      <c r="J1482" s="2">
        <v>1</v>
      </c>
      <c r="L1482" s="4">
        <v>41537</v>
      </c>
      <c r="M1482" s="2">
        <v>4995</v>
      </c>
      <c r="N1482" s="2">
        <v>1</v>
      </c>
    </row>
    <row r="1483" spans="1:14" x14ac:dyDescent="0.3">
      <c r="A1483">
        <v>11810</v>
      </c>
      <c r="B1483">
        <v>20690</v>
      </c>
      <c r="D1483" s="4">
        <v>13431</v>
      </c>
      <c r="E1483" s="2">
        <v>30995</v>
      </c>
      <c r="F1483" s="2">
        <v>1</v>
      </c>
      <c r="H1483" s="4">
        <v>13534</v>
      </c>
      <c r="I1483" s="2">
        <v>15990</v>
      </c>
      <c r="J1483" s="2">
        <v>1</v>
      </c>
      <c r="L1483" s="4">
        <v>41538</v>
      </c>
      <c r="M1483" s="2">
        <v>7290</v>
      </c>
      <c r="N1483" s="2">
        <v>1</v>
      </c>
    </row>
    <row r="1484" spans="1:14" x14ac:dyDescent="0.3">
      <c r="A1484">
        <v>11811</v>
      </c>
      <c r="B1484">
        <v>29775</v>
      </c>
      <c r="D1484" s="4">
        <v>13432</v>
      </c>
      <c r="E1484" s="2">
        <v>26495</v>
      </c>
      <c r="F1484" s="2">
        <v>1</v>
      </c>
      <c r="H1484" s="4">
        <v>13536</v>
      </c>
      <c r="I1484" s="2">
        <v>20771</v>
      </c>
      <c r="J1484" s="2">
        <v>1</v>
      </c>
      <c r="L1484" s="4">
        <v>41539</v>
      </c>
      <c r="M1484" s="2">
        <v>7890</v>
      </c>
      <c r="N1484" s="2">
        <v>1</v>
      </c>
    </row>
    <row r="1485" spans="1:14" x14ac:dyDescent="0.3">
      <c r="A1485">
        <v>11812</v>
      </c>
      <c r="B1485">
        <v>22956</v>
      </c>
      <c r="D1485" s="4">
        <v>13433</v>
      </c>
      <c r="E1485" s="2">
        <v>28495</v>
      </c>
      <c r="F1485" s="2">
        <v>1</v>
      </c>
      <c r="H1485" s="4">
        <v>13537</v>
      </c>
      <c r="I1485" s="2">
        <v>18649</v>
      </c>
      <c r="J1485" s="2">
        <v>1</v>
      </c>
      <c r="L1485" s="4">
        <v>41540</v>
      </c>
      <c r="M1485" s="2">
        <v>8979</v>
      </c>
      <c r="N1485" s="2">
        <v>1</v>
      </c>
    </row>
    <row r="1486" spans="1:14" x14ac:dyDescent="0.3">
      <c r="A1486">
        <v>11813</v>
      </c>
      <c r="B1486">
        <v>27992</v>
      </c>
      <c r="D1486" s="4">
        <v>13434</v>
      </c>
      <c r="E1486" s="2">
        <v>88995</v>
      </c>
      <c r="F1486" s="2">
        <v>1</v>
      </c>
      <c r="H1486" s="4">
        <v>13538</v>
      </c>
      <c r="I1486" s="2">
        <v>15990</v>
      </c>
      <c r="J1486" s="2">
        <v>1</v>
      </c>
      <c r="L1486" s="4">
        <v>41542</v>
      </c>
      <c r="M1486" s="2">
        <v>8679</v>
      </c>
      <c r="N1486" s="2">
        <v>1</v>
      </c>
    </row>
    <row r="1487" spans="1:14" x14ac:dyDescent="0.3">
      <c r="A1487">
        <v>11814</v>
      </c>
      <c r="B1487">
        <v>25316</v>
      </c>
      <c r="D1487" s="4">
        <v>13435</v>
      </c>
      <c r="E1487" s="2">
        <v>34995</v>
      </c>
      <c r="F1487" s="2">
        <v>1</v>
      </c>
      <c r="H1487" s="4">
        <v>13539</v>
      </c>
      <c r="I1487" s="2">
        <v>17990</v>
      </c>
      <c r="J1487" s="2">
        <v>1</v>
      </c>
      <c r="L1487" s="4">
        <v>41548</v>
      </c>
      <c r="M1487" s="2">
        <v>5595</v>
      </c>
      <c r="N1487" s="2">
        <v>1</v>
      </c>
    </row>
    <row r="1488" spans="1:14" x14ac:dyDescent="0.3">
      <c r="A1488">
        <v>11815</v>
      </c>
      <c r="B1488">
        <v>27086</v>
      </c>
      <c r="D1488" s="4">
        <v>13437</v>
      </c>
      <c r="E1488" s="2">
        <v>29995</v>
      </c>
      <c r="F1488" s="2">
        <v>1</v>
      </c>
      <c r="H1488" s="4">
        <v>13540</v>
      </c>
      <c r="I1488" s="2">
        <v>16990</v>
      </c>
      <c r="J1488" s="2">
        <v>1</v>
      </c>
      <c r="L1488" s="4">
        <v>41549</v>
      </c>
      <c r="M1488" s="2">
        <v>9495</v>
      </c>
      <c r="N1488" s="2">
        <v>1</v>
      </c>
    </row>
    <row r="1489" spans="1:14" x14ac:dyDescent="0.3">
      <c r="A1489">
        <v>11816</v>
      </c>
      <c r="B1489">
        <v>27776</v>
      </c>
      <c r="D1489" s="4">
        <v>13438</v>
      </c>
      <c r="E1489" s="2">
        <v>30995</v>
      </c>
      <c r="F1489" s="2">
        <v>1</v>
      </c>
      <c r="H1489" s="4">
        <v>13542</v>
      </c>
      <c r="I1489" s="2">
        <v>17990</v>
      </c>
      <c r="J1489" s="2">
        <v>1</v>
      </c>
      <c r="L1489" s="4">
        <v>41551</v>
      </c>
      <c r="M1489" s="2">
        <v>5875</v>
      </c>
      <c r="N1489" s="2">
        <v>1</v>
      </c>
    </row>
    <row r="1490" spans="1:14" x14ac:dyDescent="0.3">
      <c r="A1490">
        <v>11817</v>
      </c>
      <c r="B1490">
        <v>18491</v>
      </c>
      <c r="D1490" s="4">
        <v>13439</v>
      </c>
      <c r="E1490" s="2">
        <v>30995</v>
      </c>
      <c r="F1490" s="2">
        <v>1</v>
      </c>
      <c r="H1490" s="4">
        <v>13543</v>
      </c>
      <c r="I1490" s="2">
        <v>16990</v>
      </c>
      <c r="J1490" s="2">
        <v>1</v>
      </c>
      <c r="L1490" s="4">
        <v>41552</v>
      </c>
      <c r="M1490" s="2">
        <v>7261</v>
      </c>
      <c r="N1490" s="2">
        <v>1</v>
      </c>
    </row>
    <row r="1491" spans="1:14" x14ac:dyDescent="0.3">
      <c r="A1491">
        <v>11818</v>
      </c>
      <c r="B1491">
        <v>30181</v>
      </c>
      <c r="D1491" s="4">
        <v>13445</v>
      </c>
      <c r="E1491" s="2">
        <v>29849</v>
      </c>
      <c r="F1491" s="2">
        <v>1</v>
      </c>
      <c r="H1491" s="4">
        <v>13544</v>
      </c>
      <c r="I1491" s="2">
        <v>12990</v>
      </c>
      <c r="J1491" s="2">
        <v>1</v>
      </c>
      <c r="L1491" s="4">
        <v>41553</v>
      </c>
      <c r="M1491" s="2">
        <v>8500</v>
      </c>
      <c r="N1491" s="2">
        <v>1</v>
      </c>
    </row>
    <row r="1492" spans="1:14" x14ac:dyDescent="0.3">
      <c r="A1492">
        <v>11819</v>
      </c>
      <c r="B1492">
        <v>23480</v>
      </c>
      <c r="D1492" s="4">
        <v>13448</v>
      </c>
      <c r="E1492" s="2">
        <v>25699</v>
      </c>
      <c r="F1492" s="2">
        <v>1</v>
      </c>
      <c r="H1492" s="4">
        <v>13545</v>
      </c>
      <c r="I1492" s="2">
        <v>13490</v>
      </c>
      <c r="J1492" s="2">
        <v>1</v>
      </c>
      <c r="L1492" s="4">
        <v>41555</v>
      </c>
      <c r="M1492" s="2">
        <v>7489</v>
      </c>
      <c r="N1492" s="2">
        <v>1</v>
      </c>
    </row>
    <row r="1493" spans="1:14" x14ac:dyDescent="0.3">
      <c r="A1493">
        <v>11820</v>
      </c>
      <c r="B1493">
        <v>22678</v>
      </c>
      <c r="D1493" s="4">
        <v>13449</v>
      </c>
      <c r="E1493" s="2">
        <v>25799</v>
      </c>
      <c r="F1493" s="2">
        <v>1</v>
      </c>
      <c r="H1493" s="4">
        <v>13546</v>
      </c>
      <c r="I1493" s="2">
        <v>17490</v>
      </c>
      <c r="J1493" s="2">
        <v>1</v>
      </c>
      <c r="L1493" s="4">
        <v>41557</v>
      </c>
      <c r="M1493" s="2">
        <v>8695</v>
      </c>
      <c r="N1493" s="2">
        <v>1</v>
      </c>
    </row>
    <row r="1494" spans="1:14" x14ac:dyDescent="0.3">
      <c r="A1494">
        <v>11821</v>
      </c>
      <c r="B1494">
        <v>29480</v>
      </c>
      <c r="D1494" s="4">
        <v>13450</v>
      </c>
      <c r="E1494" s="2">
        <v>25499</v>
      </c>
      <c r="F1494" s="2">
        <v>1</v>
      </c>
      <c r="H1494" s="4">
        <v>13547</v>
      </c>
      <c r="I1494" s="2">
        <v>13990</v>
      </c>
      <c r="J1494" s="2">
        <v>1</v>
      </c>
      <c r="L1494" s="4">
        <v>41558</v>
      </c>
      <c r="M1494" s="2">
        <v>8595</v>
      </c>
      <c r="N1494" s="2">
        <v>1</v>
      </c>
    </row>
    <row r="1495" spans="1:14" x14ac:dyDescent="0.3">
      <c r="A1495">
        <v>11822</v>
      </c>
      <c r="B1495">
        <v>24546</v>
      </c>
      <c r="D1495" s="4">
        <v>13451</v>
      </c>
      <c r="E1495" s="2">
        <v>32699</v>
      </c>
      <c r="F1495" s="2">
        <v>1</v>
      </c>
      <c r="H1495" s="4">
        <v>13549</v>
      </c>
      <c r="I1495" s="2">
        <v>12990</v>
      </c>
      <c r="J1495" s="2">
        <v>1</v>
      </c>
      <c r="L1495" s="4">
        <v>41561</v>
      </c>
      <c r="M1495" s="2">
        <v>8500</v>
      </c>
      <c r="N1495" s="2">
        <v>1</v>
      </c>
    </row>
    <row r="1496" spans="1:14" x14ac:dyDescent="0.3">
      <c r="A1496">
        <v>11823</v>
      </c>
      <c r="B1496">
        <v>24295</v>
      </c>
      <c r="D1496" s="4">
        <v>13452</v>
      </c>
      <c r="E1496" s="2">
        <v>32199</v>
      </c>
      <c r="F1496" s="2">
        <v>1</v>
      </c>
      <c r="H1496" s="4">
        <v>13550</v>
      </c>
      <c r="I1496" s="2">
        <v>18990</v>
      </c>
      <c r="J1496" s="2">
        <v>1</v>
      </c>
      <c r="L1496" s="4">
        <v>41562</v>
      </c>
      <c r="M1496" s="2">
        <v>6000</v>
      </c>
      <c r="N1496" s="2">
        <v>1</v>
      </c>
    </row>
    <row r="1497" spans="1:14" x14ac:dyDescent="0.3">
      <c r="A1497">
        <v>11824</v>
      </c>
      <c r="B1497">
        <v>19995</v>
      </c>
      <c r="D1497" s="4">
        <v>13453</v>
      </c>
      <c r="E1497" s="2">
        <v>25799</v>
      </c>
      <c r="F1497" s="2">
        <v>1</v>
      </c>
      <c r="H1497" s="4">
        <v>13552</v>
      </c>
      <c r="I1497" s="2">
        <v>12990</v>
      </c>
      <c r="J1497" s="2">
        <v>1</v>
      </c>
      <c r="L1497" s="4">
        <v>41563</v>
      </c>
      <c r="M1497" s="2">
        <v>7500</v>
      </c>
      <c r="N1497" s="2">
        <v>1</v>
      </c>
    </row>
    <row r="1498" spans="1:14" x14ac:dyDescent="0.3">
      <c r="A1498">
        <v>11825</v>
      </c>
      <c r="B1498">
        <v>22995</v>
      </c>
      <c r="D1498" s="4">
        <v>13454</v>
      </c>
      <c r="E1498" s="2">
        <v>29949</v>
      </c>
      <c r="F1498" s="2">
        <v>1</v>
      </c>
      <c r="H1498" s="4">
        <v>13553</v>
      </c>
      <c r="I1498" s="2">
        <v>20990</v>
      </c>
      <c r="J1498" s="2">
        <v>1</v>
      </c>
      <c r="L1498" s="4">
        <v>41564</v>
      </c>
      <c r="M1498" s="2">
        <v>8000</v>
      </c>
      <c r="N1498" s="2">
        <v>1</v>
      </c>
    </row>
    <row r="1499" spans="1:14" x14ac:dyDescent="0.3">
      <c r="A1499">
        <v>11826</v>
      </c>
      <c r="B1499">
        <v>26076</v>
      </c>
      <c r="D1499" s="4">
        <v>13456</v>
      </c>
      <c r="E1499" s="2">
        <v>25949</v>
      </c>
      <c r="F1499" s="2">
        <v>1</v>
      </c>
      <c r="H1499" s="4">
        <v>13554</v>
      </c>
      <c r="I1499" s="2">
        <v>21535</v>
      </c>
      <c r="J1499" s="2">
        <v>1</v>
      </c>
      <c r="L1499" s="4">
        <v>41570</v>
      </c>
      <c r="M1499" s="2">
        <v>7995</v>
      </c>
      <c r="N1499" s="2">
        <v>1</v>
      </c>
    </row>
    <row r="1500" spans="1:14" x14ac:dyDescent="0.3">
      <c r="A1500">
        <v>11827</v>
      </c>
      <c r="B1500">
        <v>27872</v>
      </c>
      <c r="D1500" s="4">
        <v>13457</v>
      </c>
      <c r="E1500" s="2">
        <v>30249</v>
      </c>
      <c r="F1500" s="2">
        <v>1</v>
      </c>
      <c r="H1500" s="4">
        <v>13555</v>
      </c>
      <c r="I1500" s="2">
        <v>20000</v>
      </c>
      <c r="J1500" s="2">
        <v>1</v>
      </c>
      <c r="L1500" s="4">
        <v>41572</v>
      </c>
      <c r="M1500" s="2">
        <v>8500</v>
      </c>
      <c r="N1500" s="2">
        <v>1</v>
      </c>
    </row>
    <row r="1501" spans="1:14" x14ac:dyDescent="0.3">
      <c r="A1501">
        <v>11828</v>
      </c>
      <c r="B1501">
        <v>21342</v>
      </c>
      <c r="D1501" s="4">
        <v>13458</v>
      </c>
      <c r="E1501" s="2">
        <v>25299</v>
      </c>
      <c r="F1501" s="2">
        <v>1</v>
      </c>
      <c r="H1501" s="4">
        <v>13556</v>
      </c>
      <c r="I1501" s="2">
        <v>15910</v>
      </c>
      <c r="J1501" s="2">
        <v>1</v>
      </c>
      <c r="L1501" s="4">
        <v>41575</v>
      </c>
      <c r="M1501" s="2">
        <v>7000</v>
      </c>
      <c r="N1501" s="2">
        <v>1</v>
      </c>
    </row>
    <row r="1502" spans="1:14" x14ac:dyDescent="0.3">
      <c r="A1502">
        <v>11829</v>
      </c>
      <c r="B1502">
        <v>25980</v>
      </c>
      <c r="D1502" s="4">
        <v>13459</v>
      </c>
      <c r="E1502" s="2">
        <v>31449</v>
      </c>
      <c r="F1502" s="2">
        <v>1</v>
      </c>
      <c r="H1502" s="4">
        <v>13557</v>
      </c>
      <c r="I1502" s="2">
        <v>16499</v>
      </c>
      <c r="J1502" s="2">
        <v>1</v>
      </c>
      <c r="L1502" s="4">
        <v>41577</v>
      </c>
      <c r="M1502" s="2">
        <v>7899</v>
      </c>
      <c r="N1502" s="2">
        <v>1</v>
      </c>
    </row>
    <row r="1503" spans="1:14" x14ac:dyDescent="0.3">
      <c r="A1503">
        <v>11830</v>
      </c>
      <c r="B1503">
        <v>26280</v>
      </c>
      <c r="D1503" s="4">
        <v>13460</v>
      </c>
      <c r="E1503" s="2">
        <v>25799</v>
      </c>
      <c r="F1503" s="2">
        <v>1</v>
      </c>
      <c r="H1503" s="4">
        <v>13558</v>
      </c>
      <c r="I1503" s="2">
        <v>16267</v>
      </c>
      <c r="J1503" s="2">
        <v>1</v>
      </c>
      <c r="L1503" s="4">
        <v>41582</v>
      </c>
      <c r="M1503" s="2">
        <v>7695</v>
      </c>
      <c r="N1503" s="2">
        <v>1</v>
      </c>
    </row>
    <row r="1504" spans="1:14" x14ac:dyDescent="0.3">
      <c r="A1504">
        <v>11831</v>
      </c>
      <c r="B1504">
        <v>26795</v>
      </c>
      <c r="D1504" s="4">
        <v>13464</v>
      </c>
      <c r="E1504" s="2">
        <v>31649</v>
      </c>
      <c r="F1504" s="2">
        <v>1</v>
      </c>
      <c r="H1504" s="4">
        <v>13559</v>
      </c>
      <c r="I1504" s="2">
        <v>21999</v>
      </c>
      <c r="J1504" s="2">
        <v>1</v>
      </c>
      <c r="L1504" s="4">
        <v>41584</v>
      </c>
      <c r="M1504" s="2">
        <v>6999</v>
      </c>
      <c r="N1504" s="2">
        <v>1</v>
      </c>
    </row>
    <row r="1505" spans="1:14" x14ac:dyDescent="0.3">
      <c r="A1505">
        <v>11832</v>
      </c>
      <c r="B1505">
        <v>33995</v>
      </c>
      <c r="D1505" s="4">
        <v>13465</v>
      </c>
      <c r="E1505" s="2">
        <v>25104</v>
      </c>
      <c r="F1505" s="2">
        <v>1</v>
      </c>
      <c r="H1505" s="4">
        <v>13560</v>
      </c>
      <c r="I1505" s="2">
        <v>16950</v>
      </c>
      <c r="J1505" s="2">
        <v>1</v>
      </c>
      <c r="L1505" s="4">
        <v>41585</v>
      </c>
      <c r="M1505" s="2">
        <v>7999</v>
      </c>
      <c r="N1505" s="2">
        <v>1</v>
      </c>
    </row>
    <row r="1506" spans="1:14" x14ac:dyDescent="0.3">
      <c r="A1506">
        <v>11833</v>
      </c>
      <c r="B1506">
        <v>25400</v>
      </c>
      <c r="D1506" s="4">
        <v>13466</v>
      </c>
      <c r="E1506" s="2">
        <v>27924</v>
      </c>
      <c r="F1506" s="2">
        <v>1</v>
      </c>
      <c r="H1506" s="4">
        <v>13562</v>
      </c>
      <c r="I1506" s="2">
        <v>14990</v>
      </c>
      <c r="J1506" s="2">
        <v>1</v>
      </c>
      <c r="L1506" s="4">
        <v>41586</v>
      </c>
      <c r="M1506" s="2">
        <v>6999</v>
      </c>
      <c r="N1506" s="2">
        <v>1</v>
      </c>
    </row>
    <row r="1507" spans="1:14" x14ac:dyDescent="0.3">
      <c r="A1507">
        <v>11834</v>
      </c>
      <c r="B1507">
        <v>22900</v>
      </c>
      <c r="D1507" s="4">
        <v>13468</v>
      </c>
      <c r="E1507" s="2">
        <v>38495</v>
      </c>
      <c r="F1507" s="2">
        <v>1</v>
      </c>
      <c r="H1507" s="4">
        <v>13564</v>
      </c>
      <c r="I1507" s="2">
        <v>22799</v>
      </c>
      <c r="J1507" s="2">
        <v>1</v>
      </c>
      <c r="L1507" s="4">
        <v>41596</v>
      </c>
      <c r="M1507" s="2">
        <v>5999</v>
      </c>
      <c r="N1507" s="2">
        <v>1</v>
      </c>
    </row>
    <row r="1508" spans="1:14" x14ac:dyDescent="0.3">
      <c r="A1508">
        <v>11835</v>
      </c>
      <c r="B1508">
        <v>33400</v>
      </c>
      <c r="D1508" s="4">
        <v>13470</v>
      </c>
      <c r="E1508" s="2">
        <v>28904</v>
      </c>
      <c r="F1508" s="2">
        <v>1</v>
      </c>
      <c r="H1508" s="4">
        <v>13565</v>
      </c>
      <c r="I1508" s="2">
        <v>22849</v>
      </c>
      <c r="J1508" s="2">
        <v>1</v>
      </c>
      <c r="L1508" s="4">
        <v>41598</v>
      </c>
      <c r="M1508" s="2">
        <v>8795</v>
      </c>
      <c r="N1508" s="2">
        <v>1</v>
      </c>
    </row>
    <row r="1509" spans="1:14" x14ac:dyDescent="0.3">
      <c r="A1509">
        <v>11836</v>
      </c>
      <c r="B1509">
        <v>28900</v>
      </c>
      <c r="D1509" s="4">
        <v>13471</v>
      </c>
      <c r="E1509" s="2">
        <v>29124</v>
      </c>
      <c r="F1509" s="2">
        <v>1</v>
      </c>
      <c r="H1509" s="4">
        <v>13571</v>
      </c>
      <c r="I1509" s="2">
        <v>18999</v>
      </c>
      <c r="J1509" s="2">
        <v>1</v>
      </c>
      <c r="L1509" s="4">
        <v>41599</v>
      </c>
      <c r="M1509" s="2">
        <v>5169</v>
      </c>
      <c r="N1509" s="2">
        <v>1</v>
      </c>
    </row>
    <row r="1510" spans="1:14" x14ac:dyDescent="0.3">
      <c r="A1510">
        <v>11837</v>
      </c>
      <c r="B1510">
        <v>22900</v>
      </c>
      <c r="D1510" s="4">
        <v>13472</v>
      </c>
      <c r="E1510" s="2">
        <v>30124</v>
      </c>
      <c r="F1510" s="2">
        <v>1</v>
      </c>
      <c r="H1510" s="4">
        <v>13573</v>
      </c>
      <c r="I1510" s="2">
        <v>13990</v>
      </c>
      <c r="J1510" s="2">
        <v>1</v>
      </c>
      <c r="L1510" s="4">
        <v>41600</v>
      </c>
      <c r="M1510" s="2">
        <v>7769</v>
      </c>
      <c r="N1510" s="2">
        <v>1</v>
      </c>
    </row>
    <row r="1511" spans="1:14" x14ac:dyDescent="0.3">
      <c r="A1511">
        <v>11838</v>
      </c>
      <c r="B1511">
        <v>29995</v>
      </c>
      <c r="D1511" s="4">
        <v>13474</v>
      </c>
      <c r="E1511" s="2">
        <v>32124</v>
      </c>
      <c r="F1511" s="2">
        <v>1</v>
      </c>
      <c r="H1511" s="4">
        <v>13574</v>
      </c>
      <c r="I1511" s="2">
        <v>15990</v>
      </c>
      <c r="J1511" s="2">
        <v>1</v>
      </c>
      <c r="L1511" s="4">
        <v>41601</v>
      </c>
      <c r="M1511" s="2">
        <v>9495</v>
      </c>
      <c r="N1511" s="2">
        <v>1</v>
      </c>
    </row>
    <row r="1512" spans="1:14" x14ac:dyDescent="0.3">
      <c r="A1512">
        <v>11839</v>
      </c>
      <c r="B1512">
        <v>30910</v>
      </c>
      <c r="D1512" s="4">
        <v>13475</v>
      </c>
      <c r="E1512" s="2">
        <v>26799</v>
      </c>
      <c r="F1512" s="2">
        <v>1</v>
      </c>
      <c r="H1512" s="4">
        <v>13575</v>
      </c>
      <c r="I1512" s="2">
        <v>15490</v>
      </c>
      <c r="J1512" s="2">
        <v>1</v>
      </c>
      <c r="L1512" s="4">
        <v>41602</v>
      </c>
      <c r="M1512" s="2">
        <v>9250</v>
      </c>
      <c r="N1512" s="2">
        <v>1</v>
      </c>
    </row>
    <row r="1513" spans="1:14" x14ac:dyDescent="0.3">
      <c r="A1513">
        <v>11840</v>
      </c>
      <c r="B1513">
        <v>20991</v>
      </c>
      <c r="D1513" s="4">
        <v>13478</v>
      </c>
      <c r="E1513" s="2">
        <v>42799</v>
      </c>
      <c r="F1513" s="2">
        <v>1</v>
      </c>
      <c r="H1513" s="4">
        <v>13576</v>
      </c>
      <c r="I1513" s="2">
        <v>14490</v>
      </c>
      <c r="J1513" s="2">
        <v>1</v>
      </c>
      <c r="L1513" s="4">
        <v>41604</v>
      </c>
      <c r="M1513" s="2">
        <v>9495</v>
      </c>
      <c r="N1513" s="2">
        <v>1</v>
      </c>
    </row>
    <row r="1514" spans="1:14" x14ac:dyDescent="0.3">
      <c r="A1514">
        <v>11841</v>
      </c>
      <c r="B1514">
        <v>24132</v>
      </c>
      <c r="D1514" s="4">
        <v>13481</v>
      </c>
      <c r="E1514" s="2">
        <v>25389</v>
      </c>
      <c r="F1514" s="2">
        <v>1</v>
      </c>
      <c r="H1514" s="4">
        <v>13578</v>
      </c>
      <c r="I1514" s="2">
        <v>17990</v>
      </c>
      <c r="J1514" s="2">
        <v>1</v>
      </c>
      <c r="L1514" s="4">
        <v>41607</v>
      </c>
      <c r="M1514" s="2">
        <v>8995</v>
      </c>
      <c r="N1514" s="2">
        <v>1</v>
      </c>
    </row>
    <row r="1515" spans="1:14" x14ac:dyDescent="0.3">
      <c r="A1515">
        <v>11842</v>
      </c>
      <c r="B1515">
        <v>36991</v>
      </c>
      <c r="D1515" s="4">
        <v>13483</v>
      </c>
      <c r="E1515" s="2">
        <v>39249</v>
      </c>
      <c r="F1515" s="2">
        <v>1</v>
      </c>
      <c r="H1515" s="4">
        <v>13579</v>
      </c>
      <c r="I1515" s="2">
        <v>11990</v>
      </c>
      <c r="J1515" s="2">
        <v>1</v>
      </c>
      <c r="L1515" s="4">
        <v>41609</v>
      </c>
      <c r="M1515" s="2">
        <v>6795</v>
      </c>
      <c r="N1515" s="2">
        <v>1</v>
      </c>
    </row>
    <row r="1516" spans="1:14" x14ac:dyDescent="0.3">
      <c r="A1516">
        <v>11843</v>
      </c>
      <c r="B1516">
        <v>28706</v>
      </c>
      <c r="D1516" s="4">
        <v>13485</v>
      </c>
      <c r="E1516" s="2">
        <v>48399</v>
      </c>
      <c r="F1516" s="2">
        <v>1</v>
      </c>
      <c r="H1516" s="4">
        <v>13580</v>
      </c>
      <c r="I1516" s="2">
        <v>18990</v>
      </c>
      <c r="J1516" s="2">
        <v>1</v>
      </c>
      <c r="L1516" s="4">
        <v>41610</v>
      </c>
      <c r="M1516" s="2">
        <v>9995</v>
      </c>
      <c r="N1516" s="2">
        <v>1</v>
      </c>
    </row>
    <row r="1517" spans="1:14" x14ac:dyDescent="0.3">
      <c r="A1517">
        <v>11844</v>
      </c>
      <c r="B1517">
        <v>25402</v>
      </c>
      <c r="D1517" s="4">
        <v>13486</v>
      </c>
      <c r="E1517" s="2">
        <v>41399</v>
      </c>
      <c r="F1517" s="2">
        <v>1</v>
      </c>
      <c r="H1517" s="4">
        <v>13581</v>
      </c>
      <c r="I1517" s="2">
        <v>13490</v>
      </c>
      <c r="J1517" s="2">
        <v>1</v>
      </c>
      <c r="L1517" s="4">
        <v>41612</v>
      </c>
      <c r="M1517" s="2">
        <v>7495</v>
      </c>
      <c r="N1517" s="2">
        <v>1</v>
      </c>
    </row>
    <row r="1518" spans="1:14" x14ac:dyDescent="0.3">
      <c r="A1518">
        <v>11845</v>
      </c>
      <c r="B1518">
        <v>22402</v>
      </c>
      <c r="D1518" s="4">
        <v>13487</v>
      </c>
      <c r="E1518" s="2">
        <v>29899</v>
      </c>
      <c r="F1518" s="2">
        <v>1</v>
      </c>
      <c r="H1518" s="4">
        <v>13582</v>
      </c>
      <c r="I1518" s="2">
        <v>20990</v>
      </c>
      <c r="J1518" s="2">
        <v>1</v>
      </c>
      <c r="L1518" s="4">
        <v>41617</v>
      </c>
      <c r="M1518" s="2">
        <v>9495</v>
      </c>
      <c r="N1518" s="2">
        <v>1</v>
      </c>
    </row>
    <row r="1519" spans="1:14" x14ac:dyDescent="0.3">
      <c r="A1519">
        <v>11846</v>
      </c>
      <c r="B1519">
        <v>23952</v>
      </c>
      <c r="D1519" s="4">
        <v>13488</v>
      </c>
      <c r="E1519" s="2">
        <v>32999</v>
      </c>
      <c r="F1519" s="2">
        <v>1</v>
      </c>
      <c r="H1519" s="4">
        <v>13585</v>
      </c>
      <c r="I1519" s="2">
        <v>13990</v>
      </c>
      <c r="J1519" s="2">
        <v>1</v>
      </c>
      <c r="L1519" s="4">
        <v>41620</v>
      </c>
      <c r="M1519" s="2">
        <v>5495</v>
      </c>
      <c r="N1519" s="2">
        <v>1</v>
      </c>
    </row>
    <row r="1520" spans="1:14" x14ac:dyDescent="0.3">
      <c r="A1520">
        <v>11847</v>
      </c>
      <c r="B1520">
        <v>17443</v>
      </c>
      <c r="D1520" s="4">
        <v>13489</v>
      </c>
      <c r="E1520" s="2">
        <v>25999</v>
      </c>
      <c r="F1520" s="2">
        <v>1</v>
      </c>
      <c r="H1520" s="4">
        <v>13586</v>
      </c>
      <c r="I1520" s="2">
        <v>19990</v>
      </c>
      <c r="J1520" s="2">
        <v>1</v>
      </c>
      <c r="L1520" s="4">
        <v>41622</v>
      </c>
      <c r="M1520" s="2">
        <v>7695</v>
      </c>
      <c r="N1520" s="2">
        <v>1</v>
      </c>
    </row>
    <row r="1521" spans="1:14" x14ac:dyDescent="0.3">
      <c r="A1521">
        <v>11848</v>
      </c>
      <c r="B1521">
        <v>18700</v>
      </c>
      <c r="D1521" s="4">
        <v>13490</v>
      </c>
      <c r="E1521" s="2">
        <v>40599</v>
      </c>
      <c r="F1521" s="2">
        <v>1</v>
      </c>
      <c r="H1521" s="4">
        <v>13587</v>
      </c>
      <c r="I1521" s="2">
        <v>19990</v>
      </c>
      <c r="J1521" s="2">
        <v>1</v>
      </c>
      <c r="L1521" s="4">
        <v>41629</v>
      </c>
      <c r="M1521" s="2">
        <v>7495</v>
      </c>
      <c r="N1521" s="2">
        <v>1</v>
      </c>
    </row>
    <row r="1522" spans="1:14" x14ac:dyDescent="0.3">
      <c r="A1522">
        <v>11849</v>
      </c>
      <c r="B1522">
        <v>25446</v>
      </c>
      <c r="D1522" s="4">
        <v>13500</v>
      </c>
      <c r="E1522" s="2">
        <v>33500</v>
      </c>
      <c r="F1522" s="2">
        <v>1</v>
      </c>
      <c r="H1522" s="4">
        <v>13589</v>
      </c>
      <c r="I1522" s="2">
        <v>20299</v>
      </c>
      <c r="J1522" s="2">
        <v>1</v>
      </c>
      <c r="L1522" s="4">
        <v>41630</v>
      </c>
      <c r="M1522" s="2">
        <v>7295</v>
      </c>
      <c r="N1522" s="2">
        <v>1</v>
      </c>
    </row>
    <row r="1523" spans="1:14" x14ac:dyDescent="0.3">
      <c r="A1523">
        <v>11850</v>
      </c>
      <c r="B1523">
        <v>22444</v>
      </c>
      <c r="D1523" s="4">
        <v>13504</v>
      </c>
      <c r="E1523" s="2">
        <v>33990</v>
      </c>
      <c r="F1523" s="2">
        <v>1</v>
      </c>
      <c r="H1523" s="4">
        <v>13590</v>
      </c>
      <c r="I1523" s="2">
        <v>20349</v>
      </c>
      <c r="J1523" s="2">
        <v>1</v>
      </c>
      <c r="L1523" s="4">
        <v>41633</v>
      </c>
      <c r="M1523" s="2">
        <v>8250</v>
      </c>
      <c r="N1523" s="2">
        <v>1</v>
      </c>
    </row>
    <row r="1524" spans="1:14" x14ac:dyDescent="0.3">
      <c r="A1524">
        <v>11851</v>
      </c>
      <c r="B1524">
        <v>31342</v>
      </c>
      <c r="D1524" s="4">
        <v>13510</v>
      </c>
      <c r="E1524" s="2">
        <v>25824</v>
      </c>
      <c r="F1524" s="2">
        <v>1</v>
      </c>
      <c r="H1524" s="4">
        <v>13593</v>
      </c>
      <c r="I1524" s="2">
        <v>13599</v>
      </c>
      <c r="J1524" s="2">
        <v>1</v>
      </c>
      <c r="L1524" s="4">
        <v>41638</v>
      </c>
      <c r="M1524" s="2">
        <v>8995</v>
      </c>
      <c r="N1524" s="2">
        <v>1</v>
      </c>
    </row>
    <row r="1525" spans="1:14" x14ac:dyDescent="0.3">
      <c r="A1525">
        <v>11852</v>
      </c>
      <c r="B1525">
        <v>23056</v>
      </c>
      <c r="D1525" s="4">
        <v>13511</v>
      </c>
      <c r="E1525" s="2">
        <v>25824</v>
      </c>
      <c r="F1525" s="2">
        <v>1</v>
      </c>
      <c r="H1525" s="4">
        <v>13594</v>
      </c>
      <c r="I1525" s="2">
        <v>13799</v>
      </c>
      <c r="J1525" s="2">
        <v>1</v>
      </c>
      <c r="L1525" s="4">
        <v>41639</v>
      </c>
      <c r="M1525" s="2">
        <v>8995</v>
      </c>
      <c r="N1525" s="2">
        <v>1</v>
      </c>
    </row>
    <row r="1526" spans="1:14" x14ac:dyDescent="0.3">
      <c r="A1526">
        <v>11853</v>
      </c>
      <c r="B1526">
        <v>16732</v>
      </c>
      <c r="D1526" s="4">
        <v>13516</v>
      </c>
      <c r="E1526" s="2">
        <v>30995</v>
      </c>
      <c r="F1526" s="2">
        <v>1</v>
      </c>
      <c r="H1526" s="4">
        <v>13595</v>
      </c>
      <c r="I1526" s="2">
        <v>17499</v>
      </c>
      <c r="J1526" s="2">
        <v>1</v>
      </c>
      <c r="L1526" s="4">
        <v>41651</v>
      </c>
      <c r="M1526" s="2">
        <v>9795</v>
      </c>
      <c r="N1526" s="2">
        <v>1</v>
      </c>
    </row>
    <row r="1527" spans="1:14" x14ac:dyDescent="0.3">
      <c r="A1527">
        <v>11854</v>
      </c>
      <c r="B1527">
        <v>22805</v>
      </c>
      <c r="D1527" s="4">
        <v>13517</v>
      </c>
      <c r="E1527" s="2">
        <v>25749</v>
      </c>
      <c r="F1527" s="2">
        <v>1</v>
      </c>
      <c r="H1527" s="4">
        <v>13596</v>
      </c>
      <c r="I1527" s="2">
        <v>18268</v>
      </c>
      <c r="J1527" s="2">
        <v>1</v>
      </c>
      <c r="L1527" s="4">
        <v>41652</v>
      </c>
      <c r="M1527" s="2">
        <v>7995</v>
      </c>
      <c r="N1527" s="2">
        <v>1</v>
      </c>
    </row>
    <row r="1528" spans="1:14" x14ac:dyDescent="0.3">
      <c r="A1528">
        <v>11855</v>
      </c>
      <c r="B1528">
        <v>21700</v>
      </c>
      <c r="D1528" s="4">
        <v>13523</v>
      </c>
      <c r="E1528" s="2">
        <v>25849</v>
      </c>
      <c r="F1528" s="2">
        <v>1</v>
      </c>
      <c r="H1528" s="4">
        <v>13597</v>
      </c>
      <c r="I1528" s="2">
        <v>17999</v>
      </c>
      <c r="J1528" s="2">
        <v>1</v>
      </c>
      <c r="L1528" s="4">
        <v>41653</v>
      </c>
      <c r="M1528" s="2">
        <v>6495</v>
      </c>
      <c r="N1528" s="2">
        <v>1</v>
      </c>
    </row>
    <row r="1529" spans="1:14" x14ac:dyDescent="0.3">
      <c r="A1529">
        <v>11856</v>
      </c>
      <c r="B1529">
        <v>30480</v>
      </c>
      <c r="D1529" s="4">
        <v>13524</v>
      </c>
      <c r="E1529" s="2">
        <v>26099</v>
      </c>
      <c r="F1529" s="2">
        <v>1</v>
      </c>
      <c r="H1529" s="4">
        <v>13598</v>
      </c>
      <c r="I1529" s="2">
        <v>16199</v>
      </c>
      <c r="J1529" s="2">
        <v>1</v>
      </c>
      <c r="L1529" s="4">
        <v>41654</v>
      </c>
      <c r="M1529" s="2">
        <v>7896</v>
      </c>
      <c r="N1529" s="2">
        <v>1</v>
      </c>
    </row>
    <row r="1530" spans="1:14" x14ac:dyDescent="0.3">
      <c r="A1530">
        <v>11857</v>
      </c>
      <c r="B1530">
        <v>47980</v>
      </c>
      <c r="D1530" s="4">
        <v>13525</v>
      </c>
      <c r="E1530" s="2">
        <v>25849</v>
      </c>
      <c r="F1530" s="2">
        <v>1</v>
      </c>
      <c r="H1530" s="4">
        <v>13599</v>
      </c>
      <c r="I1530" s="2">
        <v>17488</v>
      </c>
      <c r="J1530" s="2">
        <v>1</v>
      </c>
      <c r="L1530" s="4">
        <v>41659</v>
      </c>
      <c r="M1530" s="2">
        <v>8496</v>
      </c>
      <c r="N1530" s="2">
        <v>1</v>
      </c>
    </row>
    <row r="1531" spans="1:14" x14ac:dyDescent="0.3">
      <c r="A1531">
        <v>11858</v>
      </c>
      <c r="B1531">
        <v>22498</v>
      </c>
      <c r="D1531" s="4">
        <v>13526</v>
      </c>
      <c r="E1531" s="2">
        <v>26499</v>
      </c>
      <c r="F1531" s="2">
        <v>1</v>
      </c>
      <c r="H1531" s="4">
        <v>13600</v>
      </c>
      <c r="I1531" s="2">
        <v>18999</v>
      </c>
      <c r="J1531" s="2">
        <v>1</v>
      </c>
      <c r="L1531" s="4">
        <v>41662</v>
      </c>
      <c r="M1531" s="2">
        <v>9460</v>
      </c>
      <c r="N1531" s="2">
        <v>1</v>
      </c>
    </row>
    <row r="1532" spans="1:14" x14ac:dyDescent="0.3">
      <c r="A1532">
        <v>11859</v>
      </c>
      <c r="B1532">
        <v>16452</v>
      </c>
      <c r="D1532" s="4">
        <v>13541</v>
      </c>
      <c r="E1532" s="2">
        <v>39990</v>
      </c>
      <c r="F1532" s="2">
        <v>1</v>
      </c>
      <c r="H1532" s="4">
        <v>13601</v>
      </c>
      <c r="I1532" s="2">
        <v>16799</v>
      </c>
      <c r="J1532" s="2">
        <v>1</v>
      </c>
      <c r="L1532" s="4">
        <v>41664</v>
      </c>
      <c r="M1532" s="2">
        <v>7650</v>
      </c>
      <c r="N1532" s="2">
        <v>1</v>
      </c>
    </row>
    <row r="1533" spans="1:14" x14ac:dyDescent="0.3">
      <c r="A1533">
        <v>11860</v>
      </c>
      <c r="B1533">
        <v>23781</v>
      </c>
      <c r="D1533" s="4">
        <v>13563</v>
      </c>
      <c r="E1533" s="2">
        <v>26999</v>
      </c>
      <c r="F1533" s="2">
        <v>1</v>
      </c>
      <c r="H1533" s="4">
        <v>13602</v>
      </c>
      <c r="I1533" s="2">
        <v>10499</v>
      </c>
      <c r="J1533" s="2">
        <v>1</v>
      </c>
      <c r="L1533" s="4">
        <v>41665</v>
      </c>
      <c r="M1533" s="2">
        <v>7495</v>
      </c>
      <c r="N1533" s="2">
        <v>1</v>
      </c>
    </row>
    <row r="1534" spans="1:14" x14ac:dyDescent="0.3">
      <c r="A1534">
        <v>11861</v>
      </c>
      <c r="B1534">
        <v>19995</v>
      </c>
      <c r="D1534" s="4">
        <v>13566</v>
      </c>
      <c r="E1534" s="2">
        <v>31699</v>
      </c>
      <c r="F1534" s="2">
        <v>1</v>
      </c>
      <c r="H1534" s="4">
        <v>13603</v>
      </c>
      <c r="I1534" s="2">
        <v>19599</v>
      </c>
      <c r="J1534" s="2">
        <v>1</v>
      </c>
      <c r="L1534" s="4">
        <v>41668</v>
      </c>
      <c r="M1534" s="2">
        <v>8296</v>
      </c>
      <c r="N1534" s="2">
        <v>1</v>
      </c>
    </row>
    <row r="1535" spans="1:14" x14ac:dyDescent="0.3">
      <c r="A1535">
        <v>11862</v>
      </c>
      <c r="B1535">
        <v>34995</v>
      </c>
      <c r="D1535" s="4">
        <v>13567</v>
      </c>
      <c r="E1535" s="2">
        <v>26199</v>
      </c>
      <c r="F1535" s="2">
        <v>1</v>
      </c>
      <c r="H1535" s="4">
        <v>13604</v>
      </c>
      <c r="I1535" s="2">
        <v>16999</v>
      </c>
      <c r="J1535" s="2">
        <v>1</v>
      </c>
      <c r="L1535" s="4">
        <v>41674</v>
      </c>
      <c r="M1535" s="2">
        <v>8995</v>
      </c>
      <c r="N1535" s="2">
        <v>1</v>
      </c>
    </row>
    <row r="1536" spans="1:14" x14ac:dyDescent="0.3">
      <c r="A1536">
        <v>11863</v>
      </c>
      <c r="B1536">
        <v>43082</v>
      </c>
      <c r="D1536" s="4">
        <v>13568</v>
      </c>
      <c r="E1536" s="2">
        <v>25299</v>
      </c>
      <c r="F1536" s="2">
        <v>1</v>
      </c>
      <c r="H1536" s="4">
        <v>13606</v>
      </c>
      <c r="I1536" s="2">
        <v>15999</v>
      </c>
      <c r="J1536" s="2">
        <v>1</v>
      </c>
      <c r="L1536" s="4">
        <v>41679</v>
      </c>
      <c r="M1536" s="2">
        <v>7250</v>
      </c>
      <c r="N1536" s="2">
        <v>1</v>
      </c>
    </row>
    <row r="1537" spans="1:14" x14ac:dyDescent="0.3">
      <c r="A1537">
        <v>11864</v>
      </c>
      <c r="B1537">
        <v>19000</v>
      </c>
      <c r="D1537" s="4">
        <v>13569</v>
      </c>
      <c r="E1537" s="2">
        <v>31599</v>
      </c>
      <c r="F1537" s="2">
        <v>1</v>
      </c>
      <c r="H1537" s="4">
        <v>13608</v>
      </c>
      <c r="I1537" s="2">
        <v>23249</v>
      </c>
      <c r="J1537" s="2">
        <v>1</v>
      </c>
      <c r="L1537" s="4">
        <v>41684</v>
      </c>
      <c r="M1537" s="2">
        <v>8796</v>
      </c>
      <c r="N1537" s="2">
        <v>1</v>
      </c>
    </row>
    <row r="1538" spans="1:14" x14ac:dyDescent="0.3">
      <c r="A1538">
        <v>11865</v>
      </c>
      <c r="B1538">
        <v>12900</v>
      </c>
      <c r="D1538" s="4">
        <v>13570</v>
      </c>
      <c r="E1538" s="2">
        <v>29599</v>
      </c>
      <c r="F1538" s="2">
        <v>1</v>
      </c>
      <c r="H1538" s="4">
        <v>13609</v>
      </c>
      <c r="I1538" s="2">
        <v>20999</v>
      </c>
      <c r="J1538" s="2">
        <v>1</v>
      </c>
      <c r="L1538" s="4">
        <v>41686</v>
      </c>
      <c r="M1538" s="2">
        <v>6495</v>
      </c>
      <c r="N1538" s="2">
        <v>1</v>
      </c>
    </row>
    <row r="1539" spans="1:14" x14ac:dyDescent="0.3">
      <c r="A1539">
        <v>11866</v>
      </c>
      <c r="B1539">
        <v>21998</v>
      </c>
      <c r="D1539" s="4">
        <v>13572</v>
      </c>
      <c r="E1539" s="2">
        <v>28399</v>
      </c>
      <c r="F1539" s="2">
        <v>1</v>
      </c>
      <c r="H1539" s="4">
        <v>13610</v>
      </c>
      <c r="I1539" s="2">
        <v>20999</v>
      </c>
      <c r="J1539" s="2">
        <v>1</v>
      </c>
      <c r="L1539" s="4">
        <v>41690</v>
      </c>
      <c r="M1539" s="2">
        <v>7700</v>
      </c>
      <c r="N1539" s="2">
        <v>1</v>
      </c>
    </row>
    <row r="1540" spans="1:14" x14ac:dyDescent="0.3">
      <c r="A1540">
        <v>11867</v>
      </c>
      <c r="B1540">
        <v>26998</v>
      </c>
      <c r="D1540" s="4">
        <v>13591</v>
      </c>
      <c r="E1540" s="2">
        <v>29399</v>
      </c>
      <c r="F1540" s="2">
        <v>1</v>
      </c>
      <c r="H1540" s="4">
        <v>13612</v>
      </c>
      <c r="I1540" s="2">
        <v>19699</v>
      </c>
      <c r="J1540" s="2">
        <v>1</v>
      </c>
      <c r="L1540" s="4">
        <v>41692</v>
      </c>
      <c r="M1540" s="2">
        <v>9689</v>
      </c>
      <c r="N1540" s="2">
        <v>1</v>
      </c>
    </row>
    <row r="1541" spans="1:14" x14ac:dyDescent="0.3">
      <c r="A1541">
        <v>11868</v>
      </c>
      <c r="B1541">
        <v>14498</v>
      </c>
      <c r="D1541" s="4">
        <v>13592</v>
      </c>
      <c r="E1541" s="2">
        <v>25549</v>
      </c>
      <c r="F1541" s="2">
        <v>1</v>
      </c>
      <c r="H1541" s="4">
        <v>13616</v>
      </c>
      <c r="I1541" s="2">
        <v>24499</v>
      </c>
      <c r="J1541" s="2">
        <v>1</v>
      </c>
      <c r="L1541" s="4">
        <v>41694</v>
      </c>
      <c r="M1541" s="2">
        <v>7495</v>
      </c>
      <c r="N1541" s="2">
        <v>1</v>
      </c>
    </row>
    <row r="1542" spans="1:14" x14ac:dyDescent="0.3">
      <c r="A1542">
        <v>11869</v>
      </c>
      <c r="B1542">
        <v>17998</v>
      </c>
      <c r="D1542" s="4">
        <v>13607</v>
      </c>
      <c r="E1542" s="2">
        <v>27649</v>
      </c>
      <c r="F1542" s="2">
        <v>1</v>
      </c>
      <c r="H1542" s="4">
        <v>13618</v>
      </c>
      <c r="I1542" s="2">
        <v>19999</v>
      </c>
      <c r="J1542" s="2">
        <v>1</v>
      </c>
      <c r="L1542" s="4">
        <v>41695</v>
      </c>
      <c r="M1542" s="2">
        <v>8500</v>
      </c>
      <c r="N1542" s="2">
        <v>1</v>
      </c>
    </row>
    <row r="1543" spans="1:14" x14ac:dyDescent="0.3">
      <c r="A1543">
        <v>11870</v>
      </c>
      <c r="B1543">
        <v>18298</v>
      </c>
      <c r="D1543" s="4">
        <v>13611</v>
      </c>
      <c r="E1543" s="2">
        <v>25999</v>
      </c>
      <c r="F1543" s="2">
        <v>1</v>
      </c>
      <c r="H1543" s="4">
        <v>13619</v>
      </c>
      <c r="I1543" s="2">
        <v>23999</v>
      </c>
      <c r="J1543" s="2">
        <v>1</v>
      </c>
      <c r="L1543" s="4">
        <v>41696</v>
      </c>
      <c r="M1543" s="2">
        <v>7495</v>
      </c>
      <c r="N1543" s="2">
        <v>1</v>
      </c>
    </row>
    <row r="1544" spans="1:14" x14ac:dyDescent="0.3">
      <c r="A1544">
        <v>11871</v>
      </c>
      <c r="B1544">
        <v>19998</v>
      </c>
      <c r="D1544" s="4">
        <v>13613</v>
      </c>
      <c r="E1544" s="2">
        <v>38999</v>
      </c>
      <c r="F1544" s="2">
        <v>1</v>
      </c>
      <c r="H1544" s="4">
        <v>13623</v>
      </c>
      <c r="I1544" s="2">
        <v>23400</v>
      </c>
      <c r="J1544" s="2">
        <v>1</v>
      </c>
      <c r="L1544" s="4">
        <v>41700</v>
      </c>
      <c r="M1544" s="2">
        <v>5995</v>
      </c>
      <c r="N1544" s="2">
        <v>1</v>
      </c>
    </row>
    <row r="1545" spans="1:14" x14ac:dyDescent="0.3">
      <c r="A1545">
        <v>11872</v>
      </c>
      <c r="B1545">
        <v>16498</v>
      </c>
      <c r="D1545" s="4">
        <v>13614</v>
      </c>
      <c r="E1545" s="2">
        <v>27099</v>
      </c>
      <c r="F1545" s="2">
        <v>1</v>
      </c>
      <c r="H1545" s="4">
        <v>13624</v>
      </c>
      <c r="I1545" s="2">
        <v>10999</v>
      </c>
      <c r="J1545" s="2">
        <v>1</v>
      </c>
      <c r="L1545" s="4">
        <v>41701</v>
      </c>
      <c r="M1545" s="2">
        <v>7500</v>
      </c>
      <c r="N1545" s="2">
        <v>1</v>
      </c>
    </row>
    <row r="1546" spans="1:14" x14ac:dyDescent="0.3">
      <c r="A1546">
        <v>11873</v>
      </c>
      <c r="B1546">
        <v>37946</v>
      </c>
      <c r="D1546" s="4">
        <v>13615</v>
      </c>
      <c r="E1546" s="2">
        <v>25999</v>
      </c>
      <c r="F1546" s="2">
        <v>1</v>
      </c>
      <c r="H1546" s="4">
        <v>13625</v>
      </c>
      <c r="I1546" s="2">
        <v>12000</v>
      </c>
      <c r="J1546" s="2">
        <v>1</v>
      </c>
      <c r="L1546" s="4">
        <v>41702</v>
      </c>
      <c r="M1546" s="2">
        <v>7500</v>
      </c>
      <c r="N1546" s="2">
        <v>1</v>
      </c>
    </row>
    <row r="1547" spans="1:14" x14ac:dyDescent="0.3">
      <c r="A1547">
        <v>11874</v>
      </c>
      <c r="B1547">
        <v>13412</v>
      </c>
      <c r="D1547" s="4">
        <v>13617</v>
      </c>
      <c r="E1547" s="2">
        <v>29199</v>
      </c>
      <c r="F1547" s="2">
        <v>1</v>
      </c>
      <c r="H1547" s="4">
        <v>13626</v>
      </c>
      <c r="I1547" s="2">
        <v>12000</v>
      </c>
      <c r="J1547" s="2">
        <v>1</v>
      </c>
      <c r="L1547" s="4">
        <v>41709</v>
      </c>
      <c r="M1547" s="2">
        <v>9500</v>
      </c>
      <c r="N1547" s="2">
        <v>1</v>
      </c>
    </row>
    <row r="1548" spans="1:14" x14ac:dyDescent="0.3">
      <c r="A1548">
        <v>11875</v>
      </c>
      <c r="B1548">
        <v>22597</v>
      </c>
      <c r="D1548" s="4">
        <v>13620</v>
      </c>
      <c r="E1548" s="2">
        <v>32099</v>
      </c>
      <c r="F1548" s="2">
        <v>1</v>
      </c>
      <c r="H1548" s="4">
        <v>13627</v>
      </c>
      <c r="I1548" s="2">
        <v>14499</v>
      </c>
      <c r="J1548" s="2">
        <v>1</v>
      </c>
      <c r="L1548" s="4">
        <v>41722</v>
      </c>
      <c r="M1548" s="2">
        <v>7250</v>
      </c>
      <c r="N1548" s="2">
        <v>1</v>
      </c>
    </row>
    <row r="1549" spans="1:14" x14ac:dyDescent="0.3">
      <c r="A1549">
        <v>11876</v>
      </c>
      <c r="B1549">
        <v>16270</v>
      </c>
      <c r="D1549" s="4">
        <v>13621</v>
      </c>
      <c r="E1549" s="2">
        <v>28599</v>
      </c>
      <c r="F1549" s="2">
        <v>1</v>
      </c>
      <c r="H1549" s="4">
        <v>13628</v>
      </c>
      <c r="I1549" s="2">
        <v>19450</v>
      </c>
      <c r="J1549" s="2">
        <v>1</v>
      </c>
      <c r="L1549" s="4">
        <v>41725</v>
      </c>
      <c r="M1549" s="2">
        <v>7291</v>
      </c>
      <c r="N1549" s="2">
        <v>1</v>
      </c>
    </row>
    <row r="1550" spans="1:14" x14ac:dyDescent="0.3">
      <c r="A1550">
        <v>11877</v>
      </c>
      <c r="B1550">
        <v>22162</v>
      </c>
      <c r="D1550" s="4">
        <v>13622</v>
      </c>
      <c r="E1550" s="2">
        <v>27199</v>
      </c>
      <c r="F1550" s="2">
        <v>1</v>
      </c>
      <c r="H1550" s="4">
        <v>13629</v>
      </c>
      <c r="I1550" s="2">
        <v>15489</v>
      </c>
      <c r="J1550" s="2">
        <v>1</v>
      </c>
      <c r="L1550" s="4">
        <v>41728</v>
      </c>
      <c r="M1550" s="2">
        <v>7495</v>
      </c>
      <c r="N1550" s="2">
        <v>1</v>
      </c>
    </row>
    <row r="1551" spans="1:14" x14ac:dyDescent="0.3">
      <c r="A1551">
        <v>11878</v>
      </c>
      <c r="B1551">
        <v>17681</v>
      </c>
      <c r="D1551" s="4">
        <v>13635</v>
      </c>
      <c r="E1551" s="2">
        <v>49998</v>
      </c>
      <c r="F1551" s="2">
        <v>1</v>
      </c>
      <c r="H1551" s="4">
        <v>13630</v>
      </c>
      <c r="I1551" s="2">
        <v>16489</v>
      </c>
      <c r="J1551" s="2">
        <v>1</v>
      </c>
      <c r="L1551" s="4">
        <v>41729</v>
      </c>
      <c r="M1551" s="2">
        <v>5995</v>
      </c>
      <c r="N1551" s="2">
        <v>1</v>
      </c>
    </row>
    <row r="1552" spans="1:14" x14ac:dyDescent="0.3">
      <c r="A1552">
        <v>11879</v>
      </c>
      <c r="B1552">
        <v>33322</v>
      </c>
      <c r="D1552" s="4">
        <v>13636</v>
      </c>
      <c r="E1552" s="2">
        <v>26998</v>
      </c>
      <c r="F1552" s="2">
        <v>1</v>
      </c>
      <c r="H1552" s="4">
        <v>13631</v>
      </c>
      <c r="I1552" s="2">
        <v>24948</v>
      </c>
      <c r="J1552" s="2">
        <v>1</v>
      </c>
      <c r="L1552" s="4">
        <v>41730</v>
      </c>
      <c r="M1552" s="2">
        <v>7995</v>
      </c>
      <c r="N1552" s="2">
        <v>1</v>
      </c>
    </row>
    <row r="1553" spans="1:14" x14ac:dyDescent="0.3">
      <c r="A1553">
        <v>11880</v>
      </c>
      <c r="B1553">
        <v>26356</v>
      </c>
      <c r="D1553" s="4">
        <v>13664</v>
      </c>
      <c r="E1553" s="2">
        <v>29499</v>
      </c>
      <c r="F1553" s="2">
        <v>1</v>
      </c>
      <c r="H1553" s="4">
        <v>13632</v>
      </c>
      <c r="I1553" s="2">
        <v>20988</v>
      </c>
      <c r="J1553" s="2">
        <v>1</v>
      </c>
      <c r="L1553" s="4">
        <v>41737</v>
      </c>
      <c r="M1553" s="2">
        <v>6495</v>
      </c>
      <c r="N1553" s="2">
        <v>1</v>
      </c>
    </row>
    <row r="1554" spans="1:14" x14ac:dyDescent="0.3">
      <c r="A1554">
        <v>11881</v>
      </c>
      <c r="B1554">
        <v>14990</v>
      </c>
      <c r="D1554" s="4">
        <v>13706</v>
      </c>
      <c r="E1554" s="2">
        <v>29748</v>
      </c>
      <c r="F1554" s="2">
        <v>1</v>
      </c>
      <c r="H1554" s="4">
        <v>13633</v>
      </c>
      <c r="I1554" s="2">
        <v>24998</v>
      </c>
      <c r="J1554" s="2">
        <v>1</v>
      </c>
      <c r="L1554" s="4">
        <v>41749</v>
      </c>
      <c r="M1554" s="2">
        <v>9795</v>
      </c>
      <c r="N1554" s="2">
        <v>1</v>
      </c>
    </row>
    <row r="1555" spans="1:14" x14ac:dyDescent="0.3">
      <c r="A1555">
        <v>11882</v>
      </c>
      <c r="B1555">
        <v>14490</v>
      </c>
      <c r="D1555" s="4">
        <v>13707</v>
      </c>
      <c r="E1555" s="2">
        <v>31998</v>
      </c>
      <c r="F1555" s="2">
        <v>1</v>
      </c>
      <c r="H1555" s="4">
        <v>13634</v>
      </c>
      <c r="I1555" s="2">
        <v>21498</v>
      </c>
      <c r="J1555" s="2">
        <v>1</v>
      </c>
      <c r="L1555" s="4">
        <v>41752</v>
      </c>
      <c r="M1555" s="2">
        <v>9495</v>
      </c>
      <c r="N1555" s="2">
        <v>1</v>
      </c>
    </row>
    <row r="1556" spans="1:14" x14ac:dyDescent="0.3">
      <c r="A1556">
        <v>11883</v>
      </c>
      <c r="B1556">
        <v>13680</v>
      </c>
      <c r="D1556" s="4">
        <v>13708</v>
      </c>
      <c r="E1556" s="2">
        <v>29498</v>
      </c>
      <c r="F1556" s="2">
        <v>1</v>
      </c>
      <c r="H1556" s="4">
        <v>13637</v>
      </c>
      <c r="I1556" s="2">
        <v>10190</v>
      </c>
      <c r="J1556" s="2">
        <v>1</v>
      </c>
      <c r="L1556" s="4">
        <v>41756</v>
      </c>
      <c r="M1556" s="2">
        <v>7995</v>
      </c>
      <c r="N1556" s="2">
        <v>1</v>
      </c>
    </row>
    <row r="1557" spans="1:14" x14ac:dyDescent="0.3">
      <c r="A1557">
        <v>11884</v>
      </c>
      <c r="B1557">
        <v>23490</v>
      </c>
      <c r="D1557" s="4">
        <v>13710</v>
      </c>
      <c r="E1557" s="2">
        <v>27998</v>
      </c>
      <c r="F1557" s="2">
        <v>1</v>
      </c>
      <c r="H1557" s="4">
        <v>13638</v>
      </c>
      <c r="I1557" s="2">
        <v>14900</v>
      </c>
      <c r="J1557" s="2">
        <v>1</v>
      </c>
      <c r="L1557" s="4">
        <v>41758</v>
      </c>
      <c r="M1557" s="2">
        <v>8495</v>
      </c>
      <c r="N1557" s="2">
        <v>1</v>
      </c>
    </row>
    <row r="1558" spans="1:14" x14ac:dyDescent="0.3">
      <c r="A1558">
        <v>11885</v>
      </c>
      <c r="B1558">
        <v>20990</v>
      </c>
      <c r="D1558" s="4">
        <v>13713</v>
      </c>
      <c r="E1558" s="2">
        <v>31248</v>
      </c>
      <c r="F1558" s="2">
        <v>1</v>
      </c>
      <c r="H1558" s="4">
        <v>13639</v>
      </c>
      <c r="I1558" s="2">
        <v>13854</v>
      </c>
      <c r="J1558" s="2">
        <v>1</v>
      </c>
      <c r="L1558" s="4">
        <v>41762</v>
      </c>
      <c r="M1558" s="2">
        <v>8899</v>
      </c>
      <c r="N1558" s="2">
        <v>1</v>
      </c>
    </row>
    <row r="1559" spans="1:14" x14ac:dyDescent="0.3">
      <c r="A1559">
        <v>11886</v>
      </c>
      <c r="B1559">
        <v>20490</v>
      </c>
      <c r="D1559" s="4">
        <v>13714</v>
      </c>
      <c r="E1559" s="2">
        <v>34498</v>
      </c>
      <c r="F1559" s="2">
        <v>1</v>
      </c>
      <c r="H1559" s="4">
        <v>13640</v>
      </c>
      <c r="I1559" s="2">
        <v>12295</v>
      </c>
      <c r="J1559" s="2">
        <v>1</v>
      </c>
      <c r="L1559" s="4">
        <v>41764</v>
      </c>
      <c r="M1559" s="2">
        <v>4044</v>
      </c>
      <c r="N1559" s="2">
        <v>1</v>
      </c>
    </row>
    <row r="1560" spans="1:14" x14ac:dyDescent="0.3">
      <c r="A1560">
        <v>11887</v>
      </c>
      <c r="B1560">
        <v>18990</v>
      </c>
      <c r="D1560" s="4">
        <v>13715</v>
      </c>
      <c r="E1560" s="2">
        <v>33998</v>
      </c>
      <c r="F1560" s="2">
        <v>1</v>
      </c>
      <c r="H1560" s="4">
        <v>13641</v>
      </c>
      <c r="I1560" s="2">
        <v>16000</v>
      </c>
      <c r="J1560" s="2">
        <v>1</v>
      </c>
      <c r="L1560" s="4">
        <v>41765</v>
      </c>
      <c r="M1560" s="2">
        <v>7295</v>
      </c>
      <c r="N1560" s="2">
        <v>1</v>
      </c>
    </row>
    <row r="1561" spans="1:14" x14ac:dyDescent="0.3">
      <c r="A1561">
        <v>11888</v>
      </c>
      <c r="B1561">
        <v>24490</v>
      </c>
      <c r="D1561" s="4">
        <v>13720</v>
      </c>
      <c r="E1561" s="2">
        <v>26291</v>
      </c>
      <c r="F1561" s="2">
        <v>1</v>
      </c>
      <c r="H1561" s="4">
        <v>13642</v>
      </c>
      <c r="I1561" s="2">
        <v>14299</v>
      </c>
      <c r="J1561" s="2">
        <v>1</v>
      </c>
      <c r="L1561" s="4">
        <v>41767</v>
      </c>
      <c r="M1561" s="2">
        <v>6995</v>
      </c>
      <c r="N1561" s="2">
        <v>1</v>
      </c>
    </row>
    <row r="1562" spans="1:14" x14ac:dyDescent="0.3">
      <c r="A1562">
        <v>11889</v>
      </c>
      <c r="B1562">
        <v>20990</v>
      </c>
      <c r="D1562" s="4">
        <v>13724</v>
      </c>
      <c r="E1562" s="2">
        <v>29998</v>
      </c>
      <c r="F1562" s="2">
        <v>1</v>
      </c>
      <c r="H1562" s="4">
        <v>13643</v>
      </c>
      <c r="I1562" s="2">
        <v>14499</v>
      </c>
      <c r="J1562" s="2">
        <v>1</v>
      </c>
      <c r="L1562" s="4">
        <v>41777</v>
      </c>
      <c r="M1562" s="2">
        <v>9495</v>
      </c>
      <c r="N1562" s="2">
        <v>1</v>
      </c>
    </row>
    <row r="1563" spans="1:14" x14ac:dyDescent="0.3">
      <c r="A1563">
        <v>11890</v>
      </c>
      <c r="B1563">
        <v>31890</v>
      </c>
      <c r="D1563" s="4">
        <v>13726</v>
      </c>
      <c r="E1563" s="2">
        <v>33998</v>
      </c>
      <c r="F1563" s="2">
        <v>1</v>
      </c>
      <c r="H1563" s="4">
        <v>13644</v>
      </c>
      <c r="I1563" s="2">
        <v>18865</v>
      </c>
      <c r="J1563" s="2">
        <v>1</v>
      </c>
      <c r="L1563" s="4">
        <v>41778</v>
      </c>
      <c r="M1563" s="2">
        <v>6995</v>
      </c>
      <c r="N1563" s="2">
        <v>1</v>
      </c>
    </row>
    <row r="1564" spans="1:14" x14ac:dyDescent="0.3">
      <c r="A1564">
        <v>11891</v>
      </c>
      <c r="B1564">
        <v>29890</v>
      </c>
      <c r="D1564" s="4">
        <v>13735</v>
      </c>
      <c r="E1564" s="2">
        <v>29900</v>
      </c>
      <c r="F1564" s="2">
        <v>1</v>
      </c>
      <c r="H1564" s="4">
        <v>13645</v>
      </c>
      <c r="I1564" s="2">
        <v>10999</v>
      </c>
      <c r="J1564" s="2">
        <v>1</v>
      </c>
      <c r="L1564" s="4">
        <v>41782</v>
      </c>
      <c r="M1564" s="2">
        <v>6380</v>
      </c>
      <c r="N1564" s="2">
        <v>1</v>
      </c>
    </row>
    <row r="1565" spans="1:14" x14ac:dyDescent="0.3">
      <c r="A1565">
        <v>11892</v>
      </c>
      <c r="B1565">
        <v>33490</v>
      </c>
      <c r="D1565" s="4">
        <v>13737</v>
      </c>
      <c r="E1565" s="2">
        <v>41900</v>
      </c>
      <c r="F1565" s="2">
        <v>1</v>
      </c>
      <c r="H1565" s="4">
        <v>13646</v>
      </c>
      <c r="I1565" s="2">
        <v>18499</v>
      </c>
      <c r="J1565" s="2">
        <v>1</v>
      </c>
      <c r="L1565" s="4">
        <v>41784</v>
      </c>
      <c r="M1565" s="2">
        <v>6995</v>
      </c>
      <c r="N1565" s="2">
        <v>1</v>
      </c>
    </row>
    <row r="1566" spans="1:14" x14ac:dyDescent="0.3">
      <c r="A1566">
        <v>11893</v>
      </c>
      <c r="B1566">
        <v>24950</v>
      </c>
      <c r="D1566" s="4">
        <v>13739</v>
      </c>
      <c r="E1566" s="2">
        <v>40995</v>
      </c>
      <c r="F1566" s="2">
        <v>1</v>
      </c>
      <c r="H1566" s="4">
        <v>13647</v>
      </c>
      <c r="I1566" s="2">
        <v>17130</v>
      </c>
      <c r="J1566" s="2">
        <v>1</v>
      </c>
      <c r="L1566" s="4">
        <v>41791</v>
      </c>
      <c r="M1566" s="2">
        <v>8995</v>
      </c>
      <c r="N1566" s="2">
        <v>1</v>
      </c>
    </row>
    <row r="1567" spans="1:14" x14ac:dyDescent="0.3">
      <c r="A1567">
        <v>11894</v>
      </c>
      <c r="B1567">
        <v>23450</v>
      </c>
      <c r="D1567" s="4">
        <v>13743</v>
      </c>
      <c r="E1567" s="2">
        <v>27498</v>
      </c>
      <c r="F1567" s="2">
        <v>1</v>
      </c>
      <c r="H1567" s="4">
        <v>13648</v>
      </c>
      <c r="I1567" s="2">
        <v>21999</v>
      </c>
      <c r="J1567" s="2">
        <v>1</v>
      </c>
      <c r="L1567" s="4">
        <v>41792</v>
      </c>
      <c r="M1567" s="2">
        <v>9595</v>
      </c>
      <c r="N1567" s="2">
        <v>1</v>
      </c>
    </row>
    <row r="1568" spans="1:14" x14ac:dyDescent="0.3">
      <c r="A1568">
        <v>11895</v>
      </c>
      <c r="B1568">
        <v>19440</v>
      </c>
      <c r="D1568" s="4">
        <v>13744</v>
      </c>
      <c r="E1568" s="2">
        <v>26998</v>
      </c>
      <c r="F1568" s="2">
        <v>1</v>
      </c>
      <c r="H1568" s="4">
        <v>13649</v>
      </c>
      <c r="I1568" s="2">
        <v>16341</v>
      </c>
      <c r="J1568" s="2">
        <v>1</v>
      </c>
      <c r="L1568" s="4">
        <v>41795</v>
      </c>
      <c r="M1568" s="2">
        <v>4780</v>
      </c>
      <c r="N1568" s="2">
        <v>1</v>
      </c>
    </row>
    <row r="1569" spans="1:14" x14ac:dyDescent="0.3">
      <c r="A1569">
        <v>11896</v>
      </c>
      <c r="B1569">
        <v>19945</v>
      </c>
      <c r="D1569" s="4">
        <v>13774</v>
      </c>
      <c r="E1569" s="2">
        <v>27500</v>
      </c>
      <c r="F1569" s="2">
        <v>1</v>
      </c>
      <c r="H1569" s="4">
        <v>13650</v>
      </c>
      <c r="I1569" s="2">
        <v>19499</v>
      </c>
      <c r="J1569" s="2">
        <v>1</v>
      </c>
      <c r="L1569" s="4">
        <v>41800</v>
      </c>
      <c r="M1569" s="2">
        <v>7495</v>
      </c>
      <c r="N1569" s="2">
        <v>1</v>
      </c>
    </row>
    <row r="1570" spans="1:14" x14ac:dyDescent="0.3">
      <c r="A1570">
        <v>11897</v>
      </c>
      <c r="B1570">
        <v>34255</v>
      </c>
      <c r="D1570" s="4">
        <v>13775</v>
      </c>
      <c r="E1570" s="2">
        <v>29498</v>
      </c>
      <c r="F1570" s="2">
        <v>1</v>
      </c>
      <c r="H1570" s="4">
        <v>13651</v>
      </c>
      <c r="I1570" s="2">
        <v>21499</v>
      </c>
      <c r="J1570" s="2">
        <v>1</v>
      </c>
      <c r="L1570" s="4">
        <v>41801</v>
      </c>
      <c r="M1570" s="2">
        <v>9680</v>
      </c>
      <c r="N1570" s="2">
        <v>1</v>
      </c>
    </row>
    <row r="1571" spans="1:14" x14ac:dyDescent="0.3">
      <c r="A1571">
        <v>11898</v>
      </c>
      <c r="B1571">
        <v>26750</v>
      </c>
      <c r="D1571" s="4">
        <v>13778</v>
      </c>
      <c r="E1571" s="2">
        <v>27400</v>
      </c>
      <c r="F1571" s="2">
        <v>1</v>
      </c>
      <c r="H1571" s="4">
        <v>13652</v>
      </c>
      <c r="I1571" s="2">
        <v>15999</v>
      </c>
      <c r="J1571" s="2">
        <v>1</v>
      </c>
      <c r="L1571" s="4">
        <v>41814</v>
      </c>
      <c r="M1571" s="2">
        <v>7350</v>
      </c>
      <c r="N1571" s="2">
        <v>1</v>
      </c>
    </row>
    <row r="1572" spans="1:14" x14ac:dyDescent="0.3">
      <c r="A1572">
        <v>11899</v>
      </c>
      <c r="B1572">
        <v>29450</v>
      </c>
      <c r="D1572" s="4">
        <v>13780</v>
      </c>
      <c r="E1572" s="2">
        <v>39900</v>
      </c>
      <c r="F1572" s="2">
        <v>1</v>
      </c>
      <c r="H1572" s="4">
        <v>13653</v>
      </c>
      <c r="I1572" s="2">
        <v>16958</v>
      </c>
      <c r="J1572" s="2">
        <v>1</v>
      </c>
      <c r="L1572" s="4">
        <v>41815</v>
      </c>
      <c r="M1572" s="2">
        <v>6950</v>
      </c>
      <c r="N1572" s="2">
        <v>1</v>
      </c>
    </row>
    <row r="1573" spans="1:14" x14ac:dyDescent="0.3">
      <c r="A1573">
        <v>11900</v>
      </c>
      <c r="B1573">
        <v>11525</v>
      </c>
      <c r="D1573" s="4">
        <v>13781</v>
      </c>
      <c r="E1573" s="2">
        <v>35900</v>
      </c>
      <c r="F1573" s="2">
        <v>1</v>
      </c>
      <c r="H1573" s="4">
        <v>13654</v>
      </c>
      <c r="I1573" s="2">
        <v>15999</v>
      </c>
      <c r="J1573" s="2">
        <v>1</v>
      </c>
      <c r="L1573" s="4">
        <v>41821</v>
      </c>
      <c r="M1573" s="2">
        <v>6250</v>
      </c>
      <c r="N1573" s="2">
        <v>1</v>
      </c>
    </row>
    <row r="1574" spans="1:14" x14ac:dyDescent="0.3">
      <c r="A1574">
        <v>11901</v>
      </c>
      <c r="B1574">
        <v>23254</v>
      </c>
      <c r="D1574" s="4">
        <v>13782</v>
      </c>
      <c r="E1574" s="2">
        <v>31400</v>
      </c>
      <c r="F1574" s="2">
        <v>1</v>
      </c>
      <c r="H1574" s="4">
        <v>13655</v>
      </c>
      <c r="I1574" s="2">
        <v>14999</v>
      </c>
      <c r="J1574" s="2">
        <v>1</v>
      </c>
      <c r="L1574" s="4">
        <v>41822</v>
      </c>
      <c r="M1574" s="2">
        <v>8489</v>
      </c>
      <c r="N1574" s="2">
        <v>1</v>
      </c>
    </row>
    <row r="1575" spans="1:14" x14ac:dyDescent="0.3">
      <c r="A1575">
        <v>11902</v>
      </c>
      <c r="B1575">
        <v>20495</v>
      </c>
      <c r="D1575" s="4">
        <v>13783</v>
      </c>
      <c r="E1575" s="2">
        <v>32900</v>
      </c>
      <c r="F1575" s="2">
        <v>1</v>
      </c>
      <c r="H1575" s="4">
        <v>13656</v>
      </c>
      <c r="I1575" s="2">
        <v>13499</v>
      </c>
      <c r="J1575" s="2">
        <v>1</v>
      </c>
      <c r="L1575" s="4">
        <v>41824</v>
      </c>
      <c r="M1575" s="2">
        <v>7195</v>
      </c>
      <c r="N1575" s="2">
        <v>1</v>
      </c>
    </row>
    <row r="1576" spans="1:14" x14ac:dyDescent="0.3">
      <c r="A1576">
        <v>11903</v>
      </c>
      <c r="B1576">
        <v>17435</v>
      </c>
      <c r="D1576" s="4">
        <v>13784</v>
      </c>
      <c r="E1576" s="2">
        <v>45900</v>
      </c>
      <c r="F1576" s="2">
        <v>1</v>
      </c>
      <c r="H1576" s="4">
        <v>13657</v>
      </c>
      <c r="I1576" s="2">
        <v>12490</v>
      </c>
      <c r="J1576" s="2">
        <v>1</v>
      </c>
      <c r="L1576" s="4">
        <v>41837</v>
      </c>
      <c r="M1576" s="2">
        <v>9721</v>
      </c>
      <c r="N1576" s="2">
        <v>1</v>
      </c>
    </row>
    <row r="1577" spans="1:14" x14ac:dyDescent="0.3">
      <c r="A1577">
        <v>11904</v>
      </c>
      <c r="B1577">
        <v>23060</v>
      </c>
      <c r="D1577" s="4">
        <v>13807</v>
      </c>
      <c r="E1577" s="2">
        <v>25900</v>
      </c>
      <c r="F1577" s="2">
        <v>1</v>
      </c>
      <c r="H1577" s="4">
        <v>13660</v>
      </c>
      <c r="I1577" s="2">
        <v>17470</v>
      </c>
      <c r="J1577" s="2">
        <v>1</v>
      </c>
      <c r="L1577" s="4">
        <v>41843</v>
      </c>
      <c r="M1577" s="2">
        <v>6000</v>
      </c>
      <c r="N1577" s="2">
        <v>1</v>
      </c>
    </row>
    <row r="1578" spans="1:14" x14ac:dyDescent="0.3">
      <c r="A1578">
        <v>11905</v>
      </c>
      <c r="B1578">
        <v>18498</v>
      </c>
      <c r="D1578" s="4">
        <v>13808</v>
      </c>
      <c r="E1578" s="2">
        <v>28900</v>
      </c>
      <c r="F1578" s="2">
        <v>1</v>
      </c>
      <c r="H1578" s="4">
        <v>13662</v>
      </c>
      <c r="I1578" s="2">
        <v>17999</v>
      </c>
      <c r="J1578" s="2">
        <v>1</v>
      </c>
      <c r="L1578" s="4">
        <v>41846</v>
      </c>
      <c r="M1578" s="2">
        <v>9000</v>
      </c>
      <c r="N1578" s="2">
        <v>1</v>
      </c>
    </row>
    <row r="1579" spans="1:14" x14ac:dyDescent="0.3">
      <c r="A1579">
        <v>11906</v>
      </c>
      <c r="B1579">
        <v>14998</v>
      </c>
      <c r="D1579" s="4">
        <v>13811</v>
      </c>
      <c r="E1579" s="2">
        <v>28991</v>
      </c>
      <c r="F1579" s="2">
        <v>1</v>
      </c>
      <c r="H1579" s="4">
        <v>13665</v>
      </c>
      <c r="I1579" s="2">
        <v>13999</v>
      </c>
      <c r="J1579" s="2">
        <v>1</v>
      </c>
      <c r="L1579" s="4">
        <v>41847</v>
      </c>
      <c r="M1579" s="2">
        <v>8200</v>
      </c>
      <c r="N1579" s="2">
        <v>1</v>
      </c>
    </row>
    <row r="1580" spans="1:14" x14ac:dyDescent="0.3">
      <c r="A1580">
        <v>11907</v>
      </c>
      <c r="B1580">
        <v>15495</v>
      </c>
      <c r="D1580" s="4">
        <v>13815</v>
      </c>
      <c r="E1580" s="2">
        <v>25900</v>
      </c>
      <c r="F1580" s="2">
        <v>1</v>
      </c>
      <c r="H1580" s="4">
        <v>13666</v>
      </c>
      <c r="I1580" s="2">
        <v>15399</v>
      </c>
      <c r="J1580" s="2">
        <v>1</v>
      </c>
      <c r="L1580" s="4">
        <v>41850</v>
      </c>
      <c r="M1580" s="2">
        <v>8500</v>
      </c>
      <c r="N1580" s="2">
        <v>1</v>
      </c>
    </row>
    <row r="1581" spans="1:14" x14ac:dyDescent="0.3">
      <c r="A1581">
        <v>11908</v>
      </c>
      <c r="B1581">
        <v>11900</v>
      </c>
      <c r="D1581" s="4">
        <v>13819</v>
      </c>
      <c r="E1581" s="2">
        <v>30900</v>
      </c>
      <c r="F1581" s="2">
        <v>1</v>
      </c>
      <c r="H1581" s="4">
        <v>13667</v>
      </c>
      <c r="I1581" s="2">
        <v>18999</v>
      </c>
      <c r="J1581" s="2">
        <v>1</v>
      </c>
      <c r="L1581" s="4">
        <v>41851</v>
      </c>
      <c r="M1581" s="2">
        <v>6000</v>
      </c>
      <c r="N1581" s="2">
        <v>1</v>
      </c>
    </row>
    <row r="1582" spans="1:14" x14ac:dyDescent="0.3">
      <c r="A1582">
        <v>11909</v>
      </c>
      <c r="B1582">
        <v>44000</v>
      </c>
      <c r="D1582" s="4">
        <v>13835</v>
      </c>
      <c r="E1582" s="2">
        <v>29900</v>
      </c>
      <c r="F1582" s="2">
        <v>1</v>
      </c>
      <c r="H1582" s="4">
        <v>13668</v>
      </c>
      <c r="I1582" s="2">
        <v>19949</v>
      </c>
      <c r="J1582" s="2">
        <v>1</v>
      </c>
      <c r="L1582" s="4">
        <v>41853</v>
      </c>
      <c r="M1582" s="2">
        <v>7200</v>
      </c>
      <c r="N1582" s="2">
        <v>1</v>
      </c>
    </row>
    <row r="1583" spans="1:14" x14ac:dyDescent="0.3">
      <c r="A1583">
        <v>11910</v>
      </c>
      <c r="B1583">
        <v>30500</v>
      </c>
      <c r="D1583" s="4">
        <v>13836</v>
      </c>
      <c r="E1583" s="2">
        <v>29900</v>
      </c>
      <c r="F1583" s="2">
        <v>1</v>
      </c>
      <c r="H1583" s="4">
        <v>13669</v>
      </c>
      <c r="I1583" s="2">
        <v>14649</v>
      </c>
      <c r="J1583" s="2">
        <v>1</v>
      </c>
      <c r="L1583" s="4">
        <v>41865</v>
      </c>
      <c r="M1583" s="2">
        <v>7100</v>
      </c>
      <c r="N1583" s="2">
        <v>1</v>
      </c>
    </row>
    <row r="1584" spans="1:14" x14ac:dyDescent="0.3">
      <c r="A1584">
        <v>11911</v>
      </c>
      <c r="B1584">
        <v>17450</v>
      </c>
      <c r="D1584" s="4">
        <v>13845</v>
      </c>
      <c r="E1584" s="2">
        <v>28900</v>
      </c>
      <c r="F1584" s="2">
        <v>1</v>
      </c>
      <c r="H1584" s="4">
        <v>13670</v>
      </c>
      <c r="I1584" s="2">
        <v>10393</v>
      </c>
      <c r="J1584" s="2">
        <v>1</v>
      </c>
      <c r="L1584" s="4">
        <v>41866</v>
      </c>
      <c r="M1584" s="2">
        <v>5000</v>
      </c>
      <c r="N1584" s="2">
        <v>1</v>
      </c>
    </row>
    <row r="1585" spans="1:14" x14ac:dyDescent="0.3">
      <c r="A1585">
        <v>11912</v>
      </c>
      <c r="B1585">
        <v>10749</v>
      </c>
      <c r="D1585" s="4">
        <v>13846</v>
      </c>
      <c r="E1585" s="2">
        <v>28800</v>
      </c>
      <c r="F1585" s="2">
        <v>1</v>
      </c>
      <c r="H1585" s="4">
        <v>13671</v>
      </c>
      <c r="I1585" s="2">
        <v>10791</v>
      </c>
      <c r="J1585" s="2">
        <v>1</v>
      </c>
      <c r="L1585" s="4">
        <v>41870</v>
      </c>
      <c r="M1585" s="2">
        <v>8995</v>
      </c>
      <c r="N1585" s="2">
        <v>1</v>
      </c>
    </row>
    <row r="1586" spans="1:14" x14ac:dyDescent="0.3">
      <c r="A1586">
        <v>11913</v>
      </c>
      <c r="B1586">
        <v>13999</v>
      </c>
      <c r="D1586" s="4">
        <v>13847</v>
      </c>
      <c r="E1586" s="2">
        <v>46900</v>
      </c>
      <c r="F1586" s="2">
        <v>1</v>
      </c>
      <c r="H1586" s="4">
        <v>13673</v>
      </c>
      <c r="I1586" s="2">
        <v>11591</v>
      </c>
      <c r="J1586" s="2">
        <v>1</v>
      </c>
      <c r="L1586" s="4">
        <v>41873</v>
      </c>
      <c r="M1586" s="2">
        <v>8350</v>
      </c>
      <c r="N1586" s="2">
        <v>1</v>
      </c>
    </row>
    <row r="1587" spans="1:14" x14ac:dyDescent="0.3">
      <c r="A1587">
        <v>11914</v>
      </c>
      <c r="B1587">
        <v>28480</v>
      </c>
      <c r="D1587" s="4">
        <v>13861</v>
      </c>
      <c r="E1587" s="2">
        <v>33900</v>
      </c>
      <c r="F1587" s="2">
        <v>1</v>
      </c>
      <c r="H1587" s="4">
        <v>13674</v>
      </c>
      <c r="I1587" s="2">
        <v>12392</v>
      </c>
      <c r="J1587" s="2">
        <v>1</v>
      </c>
      <c r="L1587" s="4">
        <v>41875</v>
      </c>
      <c r="M1587" s="2">
        <v>7900</v>
      </c>
      <c r="N1587" s="2">
        <v>1</v>
      </c>
    </row>
    <row r="1588" spans="1:14" x14ac:dyDescent="0.3">
      <c r="A1588">
        <v>11915</v>
      </c>
      <c r="B1588">
        <v>28480</v>
      </c>
      <c r="D1588" s="4">
        <v>13862</v>
      </c>
      <c r="E1588" s="2">
        <v>41900</v>
      </c>
      <c r="F1588" s="2">
        <v>1</v>
      </c>
      <c r="H1588" s="4">
        <v>13675</v>
      </c>
      <c r="I1588" s="2">
        <v>13392</v>
      </c>
      <c r="J1588" s="2">
        <v>1</v>
      </c>
      <c r="L1588" s="4">
        <v>41878</v>
      </c>
      <c r="M1588" s="2">
        <v>7500</v>
      </c>
      <c r="N1588" s="2">
        <v>1</v>
      </c>
    </row>
    <row r="1589" spans="1:14" x14ac:dyDescent="0.3">
      <c r="A1589">
        <v>11916</v>
      </c>
      <c r="B1589">
        <v>29480</v>
      </c>
      <c r="D1589" s="4">
        <v>13863</v>
      </c>
      <c r="E1589" s="2">
        <v>31900</v>
      </c>
      <c r="F1589" s="2">
        <v>1</v>
      </c>
      <c r="H1589" s="4">
        <v>13677</v>
      </c>
      <c r="I1589" s="2">
        <v>11393</v>
      </c>
      <c r="J1589" s="2">
        <v>1</v>
      </c>
      <c r="L1589" s="4">
        <v>41879</v>
      </c>
      <c r="M1589" s="2">
        <v>8200</v>
      </c>
      <c r="N1589" s="2">
        <v>1</v>
      </c>
    </row>
    <row r="1590" spans="1:14" x14ac:dyDescent="0.3">
      <c r="A1590">
        <v>11917</v>
      </c>
      <c r="B1590">
        <v>26480</v>
      </c>
      <c r="D1590" s="4">
        <v>13864</v>
      </c>
      <c r="E1590" s="2">
        <v>25748</v>
      </c>
      <c r="F1590" s="2">
        <v>1</v>
      </c>
      <c r="H1590" s="4">
        <v>13680</v>
      </c>
      <c r="I1590" s="2">
        <v>16395</v>
      </c>
      <c r="J1590" s="2">
        <v>1</v>
      </c>
      <c r="L1590" s="4">
        <v>41884</v>
      </c>
      <c r="M1590" s="2">
        <v>6995</v>
      </c>
      <c r="N1590" s="2">
        <v>1</v>
      </c>
    </row>
    <row r="1591" spans="1:14" x14ac:dyDescent="0.3">
      <c r="A1591">
        <v>11918</v>
      </c>
      <c r="B1591">
        <v>25980</v>
      </c>
      <c r="D1591" s="4">
        <v>13874</v>
      </c>
      <c r="E1591" s="2">
        <v>59998</v>
      </c>
      <c r="F1591" s="2">
        <v>1</v>
      </c>
      <c r="H1591" s="4">
        <v>13681</v>
      </c>
      <c r="I1591" s="2">
        <v>14670</v>
      </c>
      <c r="J1591" s="2">
        <v>1</v>
      </c>
      <c r="L1591" s="4">
        <v>41887</v>
      </c>
      <c r="M1591" s="2">
        <v>7518</v>
      </c>
      <c r="N1591" s="2">
        <v>1</v>
      </c>
    </row>
    <row r="1592" spans="1:14" x14ac:dyDescent="0.3">
      <c r="A1592">
        <v>11919</v>
      </c>
      <c r="B1592">
        <v>26980</v>
      </c>
      <c r="D1592" s="4">
        <v>13875</v>
      </c>
      <c r="E1592" s="2">
        <v>61995</v>
      </c>
      <c r="F1592" s="2">
        <v>1</v>
      </c>
      <c r="H1592" s="4">
        <v>13682</v>
      </c>
      <c r="I1592" s="2">
        <v>15970</v>
      </c>
      <c r="J1592" s="2">
        <v>1</v>
      </c>
      <c r="L1592" s="4">
        <v>41889</v>
      </c>
      <c r="M1592" s="2">
        <v>7346</v>
      </c>
      <c r="N1592" s="2">
        <v>1</v>
      </c>
    </row>
    <row r="1593" spans="1:14" x14ac:dyDescent="0.3">
      <c r="A1593">
        <v>11920</v>
      </c>
      <c r="B1593">
        <v>25980</v>
      </c>
      <c r="D1593" s="4">
        <v>13876</v>
      </c>
      <c r="E1593" s="2">
        <v>35248</v>
      </c>
      <c r="F1593" s="2">
        <v>1</v>
      </c>
      <c r="H1593" s="4">
        <v>13683</v>
      </c>
      <c r="I1593" s="2">
        <v>13490</v>
      </c>
      <c r="J1593" s="2">
        <v>1</v>
      </c>
      <c r="L1593" s="4">
        <v>41893</v>
      </c>
      <c r="M1593" s="2">
        <v>8995</v>
      </c>
      <c r="N1593" s="2">
        <v>1</v>
      </c>
    </row>
    <row r="1594" spans="1:14" x14ac:dyDescent="0.3">
      <c r="A1594">
        <v>11921</v>
      </c>
      <c r="B1594">
        <v>19980</v>
      </c>
      <c r="D1594" s="4">
        <v>13877</v>
      </c>
      <c r="E1594" s="2">
        <v>60298</v>
      </c>
      <c r="F1594" s="2">
        <v>1</v>
      </c>
      <c r="H1594" s="4">
        <v>13686</v>
      </c>
      <c r="I1594" s="2">
        <v>15604</v>
      </c>
      <c r="J1594" s="2">
        <v>1</v>
      </c>
      <c r="L1594" s="4">
        <v>41896</v>
      </c>
      <c r="M1594" s="2">
        <v>9295</v>
      </c>
      <c r="N1594" s="2">
        <v>1</v>
      </c>
    </row>
    <row r="1595" spans="1:14" x14ac:dyDescent="0.3">
      <c r="A1595">
        <v>11922</v>
      </c>
      <c r="B1595">
        <v>27980</v>
      </c>
      <c r="D1595" s="4">
        <v>13878</v>
      </c>
      <c r="E1595" s="2">
        <v>36248</v>
      </c>
      <c r="F1595" s="2">
        <v>1</v>
      </c>
      <c r="H1595" s="4">
        <v>13687</v>
      </c>
      <c r="I1595" s="2">
        <v>11750</v>
      </c>
      <c r="J1595" s="2">
        <v>1</v>
      </c>
      <c r="L1595" s="4">
        <v>41897</v>
      </c>
      <c r="M1595" s="2">
        <v>9995</v>
      </c>
      <c r="N1595" s="2">
        <v>1</v>
      </c>
    </row>
    <row r="1596" spans="1:14" x14ac:dyDescent="0.3">
      <c r="A1596">
        <v>11923</v>
      </c>
      <c r="B1596">
        <v>24600</v>
      </c>
      <c r="D1596" s="4">
        <v>13879</v>
      </c>
      <c r="E1596" s="2">
        <v>35298</v>
      </c>
      <c r="F1596" s="2">
        <v>1</v>
      </c>
      <c r="H1596" s="4">
        <v>13689</v>
      </c>
      <c r="I1596" s="2">
        <v>14999</v>
      </c>
      <c r="J1596" s="2">
        <v>1</v>
      </c>
      <c r="L1596" s="4">
        <v>41899</v>
      </c>
      <c r="M1596" s="2">
        <v>8295</v>
      </c>
      <c r="N1596" s="2">
        <v>1</v>
      </c>
    </row>
    <row r="1597" spans="1:14" x14ac:dyDescent="0.3">
      <c r="A1597">
        <v>11924</v>
      </c>
      <c r="B1597">
        <v>23480</v>
      </c>
      <c r="D1597" s="4">
        <v>13894</v>
      </c>
      <c r="E1597" s="2">
        <v>40298</v>
      </c>
      <c r="F1597" s="2">
        <v>1</v>
      </c>
      <c r="H1597" s="4">
        <v>13690</v>
      </c>
      <c r="I1597" s="2">
        <v>11999</v>
      </c>
      <c r="J1597" s="2">
        <v>1</v>
      </c>
      <c r="L1597" s="4">
        <v>41900</v>
      </c>
      <c r="M1597" s="2">
        <v>7795</v>
      </c>
      <c r="N1597" s="2">
        <v>1</v>
      </c>
    </row>
    <row r="1598" spans="1:14" x14ac:dyDescent="0.3">
      <c r="A1598">
        <v>11925</v>
      </c>
      <c r="B1598">
        <v>16690</v>
      </c>
      <c r="D1598" s="4">
        <v>13896</v>
      </c>
      <c r="E1598" s="2">
        <v>25748</v>
      </c>
      <c r="F1598" s="2">
        <v>1</v>
      </c>
      <c r="H1598" s="4">
        <v>13691</v>
      </c>
      <c r="I1598" s="2">
        <v>18728</v>
      </c>
      <c r="J1598" s="2">
        <v>1</v>
      </c>
      <c r="L1598" s="4">
        <v>41901</v>
      </c>
      <c r="M1598" s="2">
        <v>5995</v>
      </c>
      <c r="N1598" s="2">
        <v>1</v>
      </c>
    </row>
    <row r="1599" spans="1:14" x14ac:dyDescent="0.3">
      <c r="A1599">
        <v>11926</v>
      </c>
      <c r="B1599">
        <v>23799</v>
      </c>
      <c r="D1599" s="4">
        <v>13897</v>
      </c>
      <c r="E1599" s="2">
        <v>26748</v>
      </c>
      <c r="F1599" s="2">
        <v>1</v>
      </c>
      <c r="H1599" s="4">
        <v>13692</v>
      </c>
      <c r="I1599" s="2">
        <v>20200</v>
      </c>
      <c r="J1599" s="2">
        <v>1</v>
      </c>
      <c r="L1599" s="4">
        <v>41905</v>
      </c>
      <c r="M1599" s="2">
        <v>9750</v>
      </c>
      <c r="N1599" s="2">
        <v>1</v>
      </c>
    </row>
    <row r="1600" spans="1:14" x14ac:dyDescent="0.3">
      <c r="A1600">
        <v>11927</v>
      </c>
      <c r="B1600">
        <v>21299</v>
      </c>
      <c r="D1600" s="4">
        <v>13898</v>
      </c>
      <c r="E1600" s="2">
        <v>32298</v>
      </c>
      <c r="F1600" s="2">
        <v>1</v>
      </c>
      <c r="H1600" s="4">
        <v>13693</v>
      </c>
      <c r="I1600" s="2">
        <v>15800</v>
      </c>
      <c r="J1600" s="2">
        <v>1</v>
      </c>
      <c r="L1600" s="4">
        <v>41907</v>
      </c>
      <c r="M1600" s="2">
        <v>8000</v>
      </c>
      <c r="N1600" s="2">
        <v>1</v>
      </c>
    </row>
    <row r="1601" spans="1:14" x14ac:dyDescent="0.3">
      <c r="A1601">
        <v>11928</v>
      </c>
      <c r="B1601">
        <v>19795</v>
      </c>
      <c r="D1601" s="4">
        <v>13900</v>
      </c>
      <c r="E1601" s="2">
        <v>25248</v>
      </c>
      <c r="F1601" s="2">
        <v>1</v>
      </c>
      <c r="H1601" s="4">
        <v>13694</v>
      </c>
      <c r="I1601" s="2">
        <v>15999</v>
      </c>
      <c r="J1601" s="2">
        <v>1</v>
      </c>
      <c r="L1601" s="4">
        <v>41908</v>
      </c>
      <c r="M1601" s="2">
        <v>7500</v>
      </c>
      <c r="N1601" s="2">
        <v>1</v>
      </c>
    </row>
    <row r="1602" spans="1:14" x14ac:dyDescent="0.3">
      <c r="A1602">
        <v>11929</v>
      </c>
      <c r="B1602">
        <v>19995</v>
      </c>
      <c r="D1602" s="4">
        <v>13901</v>
      </c>
      <c r="E1602" s="2">
        <v>28298</v>
      </c>
      <c r="F1602" s="2">
        <v>1</v>
      </c>
      <c r="H1602" s="4">
        <v>13696</v>
      </c>
      <c r="I1602" s="2">
        <v>19999</v>
      </c>
      <c r="J1602" s="2">
        <v>1</v>
      </c>
      <c r="L1602" s="4">
        <v>41914</v>
      </c>
      <c r="M1602" s="2">
        <v>9000</v>
      </c>
      <c r="N1602" s="2">
        <v>1</v>
      </c>
    </row>
    <row r="1603" spans="1:14" x14ac:dyDescent="0.3">
      <c r="A1603">
        <v>11930</v>
      </c>
      <c r="B1603">
        <v>15429</v>
      </c>
      <c r="D1603" s="4">
        <v>13902</v>
      </c>
      <c r="E1603" s="2">
        <v>25998</v>
      </c>
      <c r="F1603" s="2">
        <v>1</v>
      </c>
      <c r="H1603" s="4">
        <v>13697</v>
      </c>
      <c r="I1603" s="2">
        <v>18699</v>
      </c>
      <c r="J1603" s="2">
        <v>1</v>
      </c>
      <c r="L1603" s="4">
        <v>41920</v>
      </c>
      <c r="M1603" s="2">
        <v>5990</v>
      </c>
      <c r="N1603" s="2">
        <v>1</v>
      </c>
    </row>
    <row r="1604" spans="1:14" x14ac:dyDescent="0.3">
      <c r="A1604">
        <v>11931</v>
      </c>
      <c r="B1604">
        <v>29495</v>
      </c>
      <c r="D1604" s="4">
        <v>13927</v>
      </c>
      <c r="E1604" s="2">
        <v>28991</v>
      </c>
      <c r="F1604" s="2">
        <v>1</v>
      </c>
      <c r="H1604" s="4">
        <v>13698</v>
      </c>
      <c r="I1604" s="2">
        <v>20000</v>
      </c>
      <c r="J1604" s="2">
        <v>1</v>
      </c>
      <c r="L1604" s="4">
        <v>41922</v>
      </c>
      <c r="M1604" s="2">
        <v>6400</v>
      </c>
      <c r="N1604" s="2">
        <v>1</v>
      </c>
    </row>
    <row r="1605" spans="1:14" x14ac:dyDescent="0.3">
      <c r="A1605">
        <v>11932</v>
      </c>
      <c r="B1605">
        <v>21995</v>
      </c>
      <c r="D1605" s="4">
        <v>13963</v>
      </c>
      <c r="E1605" s="2">
        <v>26998</v>
      </c>
      <c r="F1605" s="2">
        <v>1</v>
      </c>
      <c r="H1605" s="4">
        <v>13699</v>
      </c>
      <c r="I1605" s="2">
        <v>21499</v>
      </c>
      <c r="J1605" s="2">
        <v>1</v>
      </c>
      <c r="L1605" s="4">
        <v>41923</v>
      </c>
      <c r="M1605" s="2">
        <v>9000</v>
      </c>
      <c r="N1605" s="2">
        <v>1</v>
      </c>
    </row>
    <row r="1606" spans="1:14" x14ac:dyDescent="0.3">
      <c r="A1606">
        <v>11933</v>
      </c>
      <c r="B1606">
        <v>26995</v>
      </c>
      <c r="D1606" s="4">
        <v>14028</v>
      </c>
      <c r="E1606" s="2">
        <v>26995</v>
      </c>
      <c r="F1606" s="2">
        <v>1</v>
      </c>
      <c r="H1606" s="4">
        <v>13700</v>
      </c>
      <c r="I1606" s="2">
        <v>16499</v>
      </c>
      <c r="J1606" s="2">
        <v>1</v>
      </c>
      <c r="L1606" s="4">
        <v>41924</v>
      </c>
      <c r="M1606" s="2">
        <v>8800</v>
      </c>
      <c r="N1606" s="2">
        <v>1</v>
      </c>
    </row>
    <row r="1607" spans="1:14" x14ac:dyDescent="0.3">
      <c r="A1607">
        <v>11934</v>
      </c>
      <c r="B1607">
        <v>16999</v>
      </c>
      <c r="D1607" s="4">
        <v>14065</v>
      </c>
      <c r="E1607" s="2">
        <v>31750</v>
      </c>
      <c r="F1607" s="2">
        <v>1</v>
      </c>
      <c r="H1607" s="4">
        <v>13701</v>
      </c>
      <c r="I1607" s="2">
        <v>16326</v>
      </c>
      <c r="J1607" s="2">
        <v>1</v>
      </c>
      <c r="L1607" s="4">
        <v>41926</v>
      </c>
      <c r="M1607" s="2">
        <v>9000</v>
      </c>
      <c r="N1607" s="2">
        <v>1</v>
      </c>
    </row>
    <row r="1608" spans="1:14" x14ac:dyDescent="0.3">
      <c r="A1608">
        <v>11935</v>
      </c>
      <c r="B1608">
        <v>18799</v>
      </c>
      <c r="D1608" s="4">
        <v>14086</v>
      </c>
      <c r="E1608" s="2">
        <v>34680</v>
      </c>
      <c r="F1608" s="2">
        <v>1</v>
      </c>
      <c r="H1608" s="4">
        <v>13702</v>
      </c>
      <c r="I1608" s="2">
        <v>20299</v>
      </c>
      <c r="J1608" s="2">
        <v>1</v>
      </c>
      <c r="L1608" s="4">
        <v>41927</v>
      </c>
      <c r="M1608" s="2">
        <v>7281</v>
      </c>
      <c r="N1608" s="2">
        <v>1</v>
      </c>
    </row>
    <row r="1609" spans="1:14" x14ac:dyDescent="0.3">
      <c r="A1609">
        <v>11936</v>
      </c>
      <c r="B1609">
        <v>13490</v>
      </c>
      <c r="D1609" s="4">
        <v>14119</v>
      </c>
      <c r="E1609" s="2">
        <v>42995</v>
      </c>
      <c r="F1609" s="2">
        <v>1</v>
      </c>
      <c r="H1609" s="4">
        <v>13703</v>
      </c>
      <c r="I1609" s="2">
        <v>17999</v>
      </c>
      <c r="J1609" s="2">
        <v>1</v>
      </c>
      <c r="L1609" s="4">
        <v>41928</v>
      </c>
      <c r="M1609" s="2">
        <v>8000</v>
      </c>
      <c r="N1609" s="2">
        <v>1</v>
      </c>
    </row>
    <row r="1610" spans="1:14" x14ac:dyDescent="0.3">
      <c r="A1610">
        <v>11937</v>
      </c>
      <c r="B1610">
        <v>9990</v>
      </c>
      <c r="D1610" s="4">
        <v>14121</v>
      </c>
      <c r="E1610" s="2">
        <v>36995</v>
      </c>
      <c r="F1610" s="2">
        <v>1</v>
      </c>
      <c r="H1610" s="4">
        <v>13704</v>
      </c>
      <c r="I1610" s="2">
        <v>15999</v>
      </c>
      <c r="J1610" s="2">
        <v>1</v>
      </c>
      <c r="L1610" s="4">
        <v>41930</v>
      </c>
      <c r="M1610" s="2">
        <v>7500</v>
      </c>
      <c r="N1610" s="2">
        <v>1</v>
      </c>
    </row>
    <row r="1611" spans="1:14" x14ac:dyDescent="0.3">
      <c r="A1611">
        <v>11938</v>
      </c>
      <c r="B1611">
        <v>18490</v>
      </c>
      <c r="D1611" s="4">
        <v>14125</v>
      </c>
      <c r="E1611" s="2">
        <v>25995</v>
      </c>
      <c r="F1611" s="2">
        <v>1</v>
      </c>
      <c r="H1611" s="4">
        <v>13705</v>
      </c>
      <c r="I1611" s="2">
        <v>24499</v>
      </c>
      <c r="J1611" s="2">
        <v>1</v>
      </c>
      <c r="L1611" s="4">
        <v>41934</v>
      </c>
      <c r="M1611" s="2">
        <v>8500</v>
      </c>
      <c r="N1611" s="2">
        <v>1</v>
      </c>
    </row>
    <row r="1612" spans="1:14" x14ac:dyDescent="0.3">
      <c r="A1612">
        <v>11939</v>
      </c>
      <c r="B1612">
        <v>9990</v>
      </c>
      <c r="D1612" s="4">
        <v>14129</v>
      </c>
      <c r="E1612" s="2">
        <v>29990</v>
      </c>
      <c r="F1612" s="2">
        <v>1</v>
      </c>
      <c r="H1612" s="4">
        <v>13709</v>
      </c>
      <c r="I1612" s="2">
        <v>24998</v>
      </c>
      <c r="J1612" s="2">
        <v>1</v>
      </c>
      <c r="L1612" s="4">
        <v>41935</v>
      </c>
      <c r="M1612" s="2">
        <v>6660</v>
      </c>
      <c r="N1612" s="2">
        <v>1</v>
      </c>
    </row>
    <row r="1613" spans="1:14" x14ac:dyDescent="0.3">
      <c r="A1613">
        <v>11940</v>
      </c>
      <c r="B1613">
        <v>13490</v>
      </c>
      <c r="D1613" s="4">
        <v>14142</v>
      </c>
      <c r="E1613" s="2">
        <v>46950</v>
      </c>
      <c r="F1613" s="2">
        <v>1</v>
      </c>
      <c r="H1613" s="4">
        <v>13711</v>
      </c>
      <c r="I1613" s="2">
        <v>21998</v>
      </c>
      <c r="J1613" s="2">
        <v>1</v>
      </c>
      <c r="L1613" s="4">
        <v>41936</v>
      </c>
      <c r="M1613" s="2">
        <v>6120</v>
      </c>
      <c r="N1613" s="2">
        <v>1</v>
      </c>
    </row>
    <row r="1614" spans="1:14" x14ac:dyDescent="0.3">
      <c r="A1614">
        <v>11941</v>
      </c>
      <c r="B1614">
        <v>40000</v>
      </c>
      <c r="D1614" s="4">
        <v>14146</v>
      </c>
      <c r="E1614" s="2">
        <v>34495</v>
      </c>
      <c r="F1614" s="2">
        <v>1</v>
      </c>
      <c r="H1614" s="4">
        <v>13712</v>
      </c>
      <c r="I1614" s="2">
        <v>19998</v>
      </c>
      <c r="J1614" s="2">
        <v>1</v>
      </c>
      <c r="L1614" s="4">
        <v>41937</v>
      </c>
      <c r="M1614" s="2">
        <v>7291</v>
      </c>
      <c r="N1614" s="2">
        <v>1</v>
      </c>
    </row>
    <row r="1615" spans="1:14" x14ac:dyDescent="0.3">
      <c r="A1615">
        <v>11942</v>
      </c>
      <c r="B1615">
        <v>29980</v>
      </c>
      <c r="D1615" s="4">
        <v>14147</v>
      </c>
      <c r="E1615" s="2">
        <v>30990</v>
      </c>
      <c r="F1615" s="2">
        <v>1</v>
      </c>
      <c r="H1615" s="4">
        <v>13716</v>
      </c>
      <c r="I1615" s="2">
        <v>21691</v>
      </c>
      <c r="J1615" s="2">
        <v>1</v>
      </c>
      <c r="L1615" s="4">
        <v>41938</v>
      </c>
      <c r="M1615" s="2">
        <v>7291</v>
      </c>
      <c r="N1615" s="2">
        <v>1</v>
      </c>
    </row>
    <row r="1616" spans="1:14" x14ac:dyDescent="0.3">
      <c r="A1616">
        <v>11943</v>
      </c>
      <c r="B1616">
        <v>24680</v>
      </c>
      <c r="D1616" s="4">
        <v>14149</v>
      </c>
      <c r="E1616" s="2">
        <v>25890</v>
      </c>
      <c r="F1616" s="2">
        <v>1</v>
      </c>
      <c r="H1616" s="4">
        <v>13717</v>
      </c>
      <c r="I1616" s="2">
        <v>24991</v>
      </c>
      <c r="J1616" s="2">
        <v>1</v>
      </c>
      <c r="L1616" s="4">
        <v>41939</v>
      </c>
      <c r="M1616" s="2">
        <v>7291</v>
      </c>
      <c r="N1616" s="2">
        <v>1</v>
      </c>
    </row>
    <row r="1617" spans="1:14" x14ac:dyDescent="0.3">
      <c r="A1617">
        <v>11944</v>
      </c>
      <c r="B1617">
        <v>20980</v>
      </c>
      <c r="D1617" s="4">
        <v>14152</v>
      </c>
      <c r="E1617" s="2">
        <v>28290</v>
      </c>
      <c r="F1617" s="2">
        <v>1</v>
      </c>
      <c r="H1617" s="4">
        <v>13718</v>
      </c>
      <c r="I1617" s="2">
        <v>24992</v>
      </c>
      <c r="J1617" s="2">
        <v>1</v>
      </c>
      <c r="L1617" s="4">
        <v>41948</v>
      </c>
      <c r="M1617" s="2">
        <v>7291</v>
      </c>
      <c r="N1617" s="2">
        <v>1</v>
      </c>
    </row>
    <row r="1618" spans="1:14" x14ac:dyDescent="0.3">
      <c r="A1618">
        <v>11945</v>
      </c>
      <c r="B1618">
        <v>27000</v>
      </c>
      <c r="D1618" s="4">
        <v>14154</v>
      </c>
      <c r="E1618" s="2">
        <v>32950</v>
      </c>
      <c r="F1618" s="2">
        <v>1</v>
      </c>
      <c r="H1618" s="4">
        <v>13719</v>
      </c>
      <c r="I1618" s="2">
        <v>19900</v>
      </c>
      <c r="J1618" s="2">
        <v>1</v>
      </c>
      <c r="L1618" s="4">
        <v>41950</v>
      </c>
      <c r="M1618" s="2">
        <v>7395</v>
      </c>
      <c r="N1618" s="2">
        <v>1</v>
      </c>
    </row>
    <row r="1619" spans="1:14" x14ac:dyDescent="0.3">
      <c r="A1619">
        <v>11946</v>
      </c>
      <c r="B1619">
        <v>22980</v>
      </c>
      <c r="D1619" s="4">
        <v>14155</v>
      </c>
      <c r="E1619" s="2">
        <v>26190</v>
      </c>
      <c r="F1619" s="2">
        <v>1</v>
      </c>
      <c r="H1619" s="4">
        <v>13721</v>
      </c>
      <c r="I1619" s="2">
        <v>21291</v>
      </c>
      <c r="J1619" s="2">
        <v>1</v>
      </c>
      <c r="L1619" s="4">
        <v>41951</v>
      </c>
      <c r="M1619" s="2">
        <v>9495</v>
      </c>
      <c r="N1619" s="2">
        <v>1</v>
      </c>
    </row>
    <row r="1620" spans="1:14" x14ac:dyDescent="0.3">
      <c r="A1620">
        <v>11947</v>
      </c>
      <c r="B1620">
        <v>33980</v>
      </c>
      <c r="D1620" s="4">
        <v>14163</v>
      </c>
      <c r="E1620" s="2">
        <v>35880</v>
      </c>
      <c r="F1620" s="2">
        <v>1</v>
      </c>
      <c r="H1620" s="4">
        <v>13722</v>
      </c>
      <c r="I1620" s="2">
        <v>18291</v>
      </c>
      <c r="J1620" s="2">
        <v>1</v>
      </c>
      <c r="L1620" s="4">
        <v>41952</v>
      </c>
      <c r="M1620" s="2">
        <v>7395</v>
      </c>
      <c r="N1620" s="2">
        <v>1</v>
      </c>
    </row>
    <row r="1621" spans="1:14" x14ac:dyDescent="0.3">
      <c r="A1621">
        <v>11948</v>
      </c>
      <c r="B1621">
        <v>14690</v>
      </c>
      <c r="D1621" s="4">
        <v>14166</v>
      </c>
      <c r="E1621" s="2">
        <v>32980</v>
      </c>
      <c r="F1621" s="2">
        <v>1</v>
      </c>
      <c r="H1621" s="4">
        <v>13723</v>
      </c>
      <c r="I1621" s="2">
        <v>19298</v>
      </c>
      <c r="J1621" s="2">
        <v>1</v>
      </c>
      <c r="L1621" s="4">
        <v>41953</v>
      </c>
      <c r="M1621" s="2">
        <v>8495</v>
      </c>
      <c r="N1621" s="2">
        <v>1</v>
      </c>
    </row>
    <row r="1622" spans="1:14" x14ac:dyDescent="0.3">
      <c r="A1622">
        <v>11949</v>
      </c>
      <c r="B1622">
        <v>29496</v>
      </c>
      <c r="D1622" s="4">
        <v>14179</v>
      </c>
      <c r="E1622" s="2">
        <v>36950</v>
      </c>
      <c r="F1622" s="2">
        <v>1</v>
      </c>
      <c r="H1622" s="4">
        <v>13725</v>
      </c>
      <c r="I1622" s="2">
        <v>21691</v>
      </c>
      <c r="J1622" s="2">
        <v>1</v>
      </c>
      <c r="L1622" s="4">
        <v>41955</v>
      </c>
      <c r="M1622" s="2">
        <v>7259</v>
      </c>
      <c r="N1622" s="2">
        <v>1</v>
      </c>
    </row>
    <row r="1623" spans="1:14" x14ac:dyDescent="0.3">
      <c r="A1623">
        <v>11950</v>
      </c>
      <c r="B1623">
        <v>23995</v>
      </c>
      <c r="D1623" s="4">
        <v>14182</v>
      </c>
      <c r="E1623" s="2">
        <v>48980</v>
      </c>
      <c r="F1623" s="2">
        <v>1</v>
      </c>
      <c r="H1623" s="4">
        <v>13727</v>
      </c>
      <c r="I1623" s="2">
        <v>24748</v>
      </c>
      <c r="J1623" s="2">
        <v>1</v>
      </c>
      <c r="L1623" s="4">
        <v>41956</v>
      </c>
      <c r="M1623" s="2">
        <v>7495</v>
      </c>
      <c r="N1623" s="2">
        <v>1</v>
      </c>
    </row>
    <row r="1624" spans="1:14" x14ac:dyDescent="0.3">
      <c r="A1624">
        <v>11951</v>
      </c>
      <c r="B1624">
        <v>25799</v>
      </c>
      <c r="D1624" s="4">
        <v>14185</v>
      </c>
      <c r="E1624" s="2">
        <v>54980</v>
      </c>
      <c r="F1624" s="2">
        <v>1</v>
      </c>
      <c r="H1624" s="4">
        <v>13728</v>
      </c>
      <c r="I1624" s="2">
        <v>19798</v>
      </c>
      <c r="J1624" s="2">
        <v>1</v>
      </c>
      <c r="L1624" s="4">
        <v>41963</v>
      </c>
      <c r="M1624" s="2">
        <v>9835</v>
      </c>
      <c r="N1624" s="2">
        <v>1</v>
      </c>
    </row>
    <row r="1625" spans="1:14" x14ac:dyDescent="0.3">
      <c r="A1625">
        <v>11952</v>
      </c>
      <c r="B1625">
        <v>30899</v>
      </c>
      <c r="D1625" s="4">
        <v>14193</v>
      </c>
      <c r="E1625" s="2">
        <v>27790</v>
      </c>
      <c r="F1625" s="2">
        <v>1</v>
      </c>
      <c r="H1625" s="4">
        <v>13729</v>
      </c>
      <c r="I1625" s="2">
        <v>19498</v>
      </c>
      <c r="J1625" s="2">
        <v>1</v>
      </c>
      <c r="L1625" s="4">
        <v>41965</v>
      </c>
      <c r="M1625" s="2">
        <v>9995</v>
      </c>
      <c r="N1625" s="2">
        <v>1</v>
      </c>
    </row>
    <row r="1626" spans="1:14" x14ac:dyDescent="0.3">
      <c r="A1626">
        <v>11953</v>
      </c>
      <c r="B1626">
        <v>28499</v>
      </c>
      <c r="D1626" s="4">
        <v>14194</v>
      </c>
      <c r="E1626" s="2">
        <v>31690</v>
      </c>
      <c r="F1626" s="2">
        <v>1</v>
      </c>
      <c r="H1626" s="4">
        <v>13730</v>
      </c>
      <c r="I1626" s="2">
        <v>18998</v>
      </c>
      <c r="J1626" s="2">
        <v>1</v>
      </c>
      <c r="L1626" s="4">
        <v>41972</v>
      </c>
      <c r="M1626" s="2">
        <v>8292</v>
      </c>
      <c r="N1626" s="2">
        <v>1</v>
      </c>
    </row>
    <row r="1627" spans="1:14" x14ac:dyDescent="0.3">
      <c r="A1627">
        <v>11954</v>
      </c>
      <c r="B1627">
        <v>29499</v>
      </c>
      <c r="D1627" s="4">
        <v>14195</v>
      </c>
      <c r="E1627" s="2">
        <v>25590</v>
      </c>
      <c r="F1627" s="2">
        <v>1</v>
      </c>
      <c r="H1627" s="4">
        <v>13731</v>
      </c>
      <c r="I1627" s="2">
        <v>16798</v>
      </c>
      <c r="J1627" s="2">
        <v>1</v>
      </c>
      <c r="L1627" s="4">
        <v>41983</v>
      </c>
      <c r="M1627" s="2">
        <v>6799</v>
      </c>
      <c r="N1627" s="2">
        <v>1</v>
      </c>
    </row>
    <row r="1628" spans="1:14" x14ac:dyDescent="0.3">
      <c r="A1628">
        <v>11955</v>
      </c>
      <c r="B1628">
        <v>30799</v>
      </c>
      <c r="D1628" s="4">
        <v>14198</v>
      </c>
      <c r="E1628" s="2">
        <v>28524</v>
      </c>
      <c r="F1628" s="2">
        <v>1</v>
      </c>
      <c r="H1628" s="4">
        <v>13732</v>
      </c>
      <c r="I1628" s="2">
        <v>21998</v>
      </c>
      <c r="J1628" s="2">
        <v>1</v>
      </c>
      <c r="L1628" s="4">
        <v>41986</v>
      </c>
      <c r="M1628" s="2">
        <v>8990</v>
      </c>
      <c r="N1628" s="2">
        <v>1</v>
      </c>
    </row>
    <row r="1629" spans="1:14" x14ac:dyDescent="0.3">
      <c r="A1629">
        <v>11956</v>
      </c>
      <c r="B1629">
        <v>31999</v>
      </c>
      <c r="D1629" s="4">
        <v>14200</v>
      </c>
      <c r="E1629" s="2">
        <v>29546</v>
      </c>
      <c r="F1629" s="2">
        <v>1</v>
      </c>
      <c r="H1629" s="4">
        <v>13733</v>
      </c>
      <c r="I1629" s="2">
        <v>22291</v>
      </c>
      <c r="J1629" s="2">
        <v>1</v>
      </c>
      <c r="L1629" s="4">
        <v>41995</v>
      </c>
      <c r="M1629" s="2">
        <v>7490</v>
      </c>
      <c r="N1629" s="2">
        <v>1</v>
      </c>
    </row>
    <row r="1630" spans="1:14" x14ac:dyDescent="0.3">
      <c r="A1630">
        <v>11957</v>
      </c>
      <c r="B1630">
        <v>26599</v>
      </c>
      <c r="D1630" s="4">
        <v>14212</v>
      </c>
      <c r="E1630" s="2">
        <v>36000</v>
      </c>
      <c r="F1630" s="2">
        <v>1</v>
      </c>
      <c r="H1630" s="4">
        <v>13734</v>
      </c>
      <c r="I1630" s="2">
        <v>18991</v>
      </c>
      <c r="J1630" s="2">
        <v>1</v>
      </c>
      <c r="L1630" s="4">
        <v>42008</v>
      </c>
      <c r="M1630" s="2">
        <v>6799</v>
      </c>
      <c r="N1630" s="2">
        <v>1</v>
      </c>
    </row>
    <row r="1631" spans="1:14" x14ac:dyDescent="0.3">
      <c r="A1631">
        <v>11958</v>
      </c>
      <c r="B1631">
        <v>31999</v>
      </c>
      <c r="D1631" s="4">
        <v>14289</v>
      </c>
      <c r="E1631" s="2">
        <v>26490</v>
      </c>
      <c r="F1631" s="2">
        <v>1</v>
      </c>
      <c r="H1631" s="4">
        <v>13736</v>
      </c>
      <c r="I1631" s="2">
        <v>15400</v>
      </c>
      <c r="J1631" s="2">
        <v>1</v>
      </c>
      <c r="L1631" s="4">
        <v>42011</v>
      </c>
      <c r="M1631" s="2">
        <v>6489</v>
      </c>
      <c r="N1631" s="2">
        <v>1</v>
      </c>
    </row>
    <row r="1632" spans="1:14" x14ac:dyDescent="0.3">
      <c r="A1632">
        <v>11959</v>
      </c>
      <c r="B1632">
        <v>28299</v>
      </c>
      <c r="D1632" s="4">
        <v>14290</v>
      </c>
      <c r="E1632" s="2">
        <v>29690</v>
      </c>
      <c r="F1632" s="2">
        <v>1</v>
      </c>
      <c r="H1632" s="4">
        <v>13738</v>
      </c>
      <c r="I1632" s="2">
        <v>20191</v>
      </c>
      <c r="J1632" s="2">
        <v>1</v>
      </c>
      <c r="L1632" s="4">
        <v>42012</v>
      </c>
      <c r="M1632" s="2">
        <v>8000</v>
      </c>
      <c r="N1632" s="2">
        <v>1</v>
      </c>
    </row>
    <row r="1633" spans="1:14" x14ac:dyDescent="0.3">
      <c r="A1633">
        <v>11960</v>
      </c>
      <c r="B1633">
        <v>28000</v>
      </c>
      <c r="D1633" s="4">
        <v>14291</v>
      </c>
      <c r="E1633" s="2">
        <v>25490</v>
      </c>
      <c r="F1633" s="2">
        <v>1</v>
      </c>
      <c r="H1633" s="4">
        <v>13740</v>
      </c>
      <c r="I1633" s="2">
        <v>15999</v>
      </c>
      <c r="J1633" s="2">
        <v>1</v>
      </c>
      <c r="L1633" s="4">
        <v>42013</v>
      </c>
      <c r="M1633" s="2">
        <v>8000</v>
      </c>
      <c r="N1633" s="2">
        <v>1</v>
      </c>
    </row>
    <row r="1634" spans="1:14" x14ac:dyDescent="0.3">
      <c r="A1634">
        <v>11961</v>
      </c>
      <c r="B1634">
        <v>27000</v>
      </c>
      <c r="D1634" s="4">
        <v>14292</v>
      </c>
      <c r="E1634" s="2">
        <v>31390</v>
      </c>
      <c r="F1634" s="2">
        <v>1</v>
      </c>
      <c r="H1634" s="4">
        <v>13741</v>
      </c>
      <c r="I1634" s="2">
        <v>20249</v>
      </c>
      <c r="J1634" s="2">
        <v>1</v>
      </c>
      <c r="L1634" s="4">
        <v>42016</v>
      </c>
      <c r="M1634" s="2">
        <v>6199</v>
      </c>
      <c r="N1634" s="2">
        <v>1</v>
      </c>
    </row>
    <row r="1635" spans="1:14" x14ac:dyDescent="0.3">
      <c r="A1635">
        <v>11962</v>
      </c>
      <c r="B1635">
        <v>31480</v>
      </c>
      <c r="D1635" s="4">
        <v>14293</v>
      </c>
      <c r="E1635" s="2">
        <v>31790</v>
      </c>
      <c r="F1635" s="2">
        <v>1</v>
      </c>
      <c r="H1635" s="4">
        <v>13742</v>
      </c>
      <c r="I1635" s="2">
        <v>15699</v>
      </c>
      <c r="J1635" s="2">
        <v>1</v>
      </c>
      <c r="L1635" s="4">
        <v>42017</v>
      </c>
      <c r="M1635" s="2">
        <v>6000</v>
      </c>
      <c r="N1635" s="2">
        <v>1</v>
      </c>
    </row>
    <row r="1636" spans="1:14" x14ac:dyDescent="0.3">
      <c r="A1636">
        <v>11963</v>
      </c>
      <c r="B1636">
        <v>30480</v>
      </c>
      <c r="D1636" s="4">
        <v>14294</v>
      </c>
      <c r="E1636" s="2">
        <v>27990</v>
      </c>
      <c r="F1636" s="2">
        <v>1</v>
      </c>
      <c r="H1636" s="4">
        <v>13745</v>
      </c>
      <c r="I1636" s="2">
        <v>21498</v>
      </c>
      <c r="J1636" s="2">
        <v>1</v>
      </c>
      <c r="L1636" s="4">
        <v>42022</v>
      </c>
      <c r="M1636" s="2">
        <v>7290</v>
      </c>
      <c r="N1636" s="2">
        <v>1</v>
      </c>
    </row>
    <row r="1637" spans="1:14" x14ac:dyDescent="0.3">
      <c r="A1637">
        <v>11964</v>
      </c>
      <c r="B1637">
        <v>41500</v>
      </c>
      <c r="D1637" s="4">
        <v>14352</v>
      </c>
      <c r="E1637" s="2">
        <v>30444</v>
      </c>
      <c r="F1637" s="2">
        <v>1</v>
      </c>
      <c r="H1637" s="4">
        <v>13746</v>
      </c>
      <c r="I1637" s="2">
        <v>21489</v>
      </c>
      <c r="J1637" s="2">
        <v>1</v>
      </c>
      <c r="L1637" s="4">
        <v>42023</v>
      </c>
      <c r="M1637" s="2">
        <v>8690</v>
      </c>
      <c r="N1637" s="2">
        <v>1</v>
      </c>
    </row>
    <row r="1638" spans="1:14" x14ac:dyDescent="0.3">
      <c r="A1638">
        <v>11965</v>
      </c>
      <c r="B1638">
        <v>44480</v>
      </c>
      <c r="D1638" s="4">
        <v>14353</v>
      </c>
      <c r="E1638" s="2">
        <v>30444</v>
      </c>
      <c r="F1638" s="2">
        <v>1</v>
      </c>
      <c r="H1638" s="4">
        <v>13748</v>
      </c>
      <c r="I1638" s="2">
        <v>18999</v>
      </c>
      <c r="J1638" s="2">
        <v>1</v>
      </c>
      <c r="L1638" s="4">
        <v>42024</v>
      </c>
      <c r="M1638" s="2">
        <v>8790</v>
      </c>
      <c r="N1638" s="2">
        <v>1</v>
      </c>
    </row>
    <row r="1639" spans="1:14" x14ac:dyDescent="0.3">
      <c r="A1639">
        <v>11966</v>
      </c>
      <c r="B1639">
        <v>17980</v>
      </c>
      <c r="D1639" s="4">
        <v>14354</v>
      </c>
      <c r="E1639" s="2">
        <v>29944</v>
      </c>
      <c r="F1639" s="2">
        <v>1</v>
      </c>
      <c r="H1639" s="4">
        <v>13749</v>
      </c>
      <c r="I1639" s="2">
        <v>15899</v>
      </c>
      <c r="J1639" s="2">
        <v>1</v>
      </c>
      <c r="L1639" s="4">
        <v>42026</v>
      </c>
      <c r="M1639" s="2">
        <v>8520</v>
      </c>
      <c r="N1639" s="2">
        <v>1</v>
      </c>
    </row>
    <row r="1640" spans="1:14" x14ac:dyDescent="0.3">
      <c r="A1640">
        <v>11967</v>
      </c>
      <c r="B1640">
        <v>17480</v>
      </c>
      <c r="D1640" s="4">
        <v>14355</v>
      </c>
      <c r="E1640" s="2">
        <v>39894</v>
      </c>
      <c r="F1640" s="2">
        <v>1</v>
      </c>
      <c r="H1640" s="4">
        <v>13750</v>
      </c>
      <c r="I1640" s="2">
        <v>13600</v>
      </c>
      <c r="J1640" s="2">
        <v>1</v>
      </c>
      <c r="L1640" s="4">
        <v>42027</v>
      </c>
      <c r="M1640" s="2">
        <v>8449</v>
      </c>
      <c r="N1640" s="2">
        <v>1</v>
      </c>
    </row>
    <row r="1641" spans="1:14" x14ac:dyDescent="0.3">
      <c r="A1641">
        <v>11968</v>
      </c>
      <c r="B1641">
        <v>19980</v>
      </c>
      <c r="D1641" s="4">
        <v>14372</v>
      </c>
      <c r="E1641" s="2">
        <v>26601</v>
      </c>
      <c r="F1641" s="2">
        <v>1</v>
      </c>
      <c r="H1641" s="4">
        <v>13751</v>
      </c>
      <c r="I1641" s="2">
        <v>20599</v>
      </c>
      <c r="J1641" s="2">
        <v>1</v>
      </c>
      <c r="L1641" s="4">
        <v>42029</v>
      </c>
      <c r="M1641" s="2">
        <v>8000</v>
      </c>
      <c r="N1641" s="2">
        <v>1</v>
      </c>
    </row>
    <row r="1642" spans="1:14" x14ac:dyDescent="0.3">
      <c r="A1642">
        <v>11969</v>
      </c>
      <c r="B1642">
        <v>19480</v>
      </c>
      <c r="D1642" s="4">
        <v>14377</v>
      </c>
      <c r="E1642" s="2">
        <v>28980</v>
      </c>
      <c r="F1642" s="2">
        <v>1</v>
      </c>
      <c r="H1642" s="4">
        <v>13752</v>
      </c>
      <c r="I1642" s="2">
        <v>16799</v>
      </c>
      <c r="J1642" s="2">
        <v>1</v>
      </c>
      <c r="L1642" s="4">
        <v>42030</v>
      </c>
      <c r="M1642" s="2">
        <v>6620</v>
      </c>
      <c r="N1642" s="2">
        <v>1</v>
      </c>
    </row>
    <row r="1643" spans="1:14" x14ac:dyDescent="0.3">
      <c r="A1643">
        <v>11970</v>
      </c>
      <c r="B1643">
        <v>19680</v>
      </c>
      <c r="D1643" s="4">
        <v>14379</v>
      </c>
      <c r="E1643" s="2">
        <v>32980</v>
      </c>
      <c r="F1643" s="2">
        <v>1</v>
      </c>
      <c r="H1643" s="4">
        <v>13754</v>
      </c>
      <c r="I1643" s="2">
        <v>18400</v>
      </c>
      <c r="J1643" s="2">
        <v>1</v>
      </c>
      <c r="L1643" s="4">
        <v>42031</v>
      </c>
      <c r="M1643" s="2">
        <v>6740</v>
      </c>
      <c r="N1643" s="2">
        <v>1</v>
      </c>
    </row>
    <row r="1644" spans="1:14" x14ac:dyDescent="0.3">
      <c r="A1644">
        <v>11971</v>
      </c>
      <c r="B1644">
        <v>19280</v>
      </c>
      <c r="D1644" s="4">
        <v>14380</v>
      </c>
      <c r="E1644" s="2">
        <v>31980</v>
      </c>
      <c r="F1644" s="2">
        <v>1</v>
      </c>
      <c r="H1644" s="4">
        <v>13755</v>
      </c>
      <c r="I1644" s="2">
        <v>18995</v>
      </c>
      <c r="J1644" s="2">
        <v>1</v>
      </c>
      <c r="L1644" s="4">
        <v>42032</v>
      </c>
      <c r="M1644" s="2">
        <v>8299</v>
      </c>
      <c r="N1644" s="2">
        <v>1</v>
      </c>
    </row>
    <row r="1645" spans="1:14" x14ac:dyDescent="0.3">
      <c r="A1645">
        <v>11972</v>
      </c>
      <c r="B1645">
        <v>22480</v>
      </c>
      <c r="D1645" s="4">
        <v>14384</v>
      </c>
      <c r="E1645" s="2">
        <v>27244</v>
      </c>
      <c r="F1645" s="2">
        <v>1</v>
      </c>
      <c r="H1645" s="4">
        <v>13756</v>
      </c>
      <c r="I1645" s="2">
        <v>12295</v>
      </c>
      <c r="J1645" s="2">
        <v>1</v>
      </c>
      <c r="L1645" s="4">
        <v>42034</v>
      </c>
      <c r="M1645" s="2">
        <v>9000</v>
      </c>
      <c r="N1645" s="2">
        <v>1</v>
      </c>
    </row>
    <row r="1646" spans="1:14" x14ac:dyDescent="0.3">
      <c r="A1646">
        <v>11973</v>
      </c>
      <c r="B1646">
        <v>22980</v>
      </c>
      <c r="D1646" s="4">
        <v>14385</v>
      </c>
      <c r="E1646" s="2">
        <v>25995</v>
      </c>
      <c r="F1646" s="2">
        <v>1</v>
      </c>
      <c r="H1646" s="4">
        <v>13757</v>
      </c>
      <c r="I1646" s="2">
        <v>10500</v>
      </c>
      <c r="J1646" s="2">
        <v>1</v>
      </c>
      <c r="L1646" s="4">
        <v>42035</v>
      </c>
      <c r="M1646" s="2">
        <v>7000</v>
      </c>
      <c r="N1646" s="2">
        <v>1</v>
      </c>
    </row>
    <row r="1647" spans="1:14" x14ac:dyDescent="0.3">
      <c r="A1647">
        <v>11974</v>
      </c>
      <c r="B1647">
        <v>23480</v>
      </c>
      <c r="D1647" s="4">
        <v>14386</v>
      </c>
      <c r="E1647" s="2">
        <v>34890</v>
      </c>
      <c r="F1647" s="2">
        <v>1</v>
      </c>
      <c r="H1647" s="4">
        <v>13758</v>
      </c>
      <c r="I1647" s="2">
        <v>17699</v>
      </c>
      <c r="J1647" s="2">
        <v>1</v>
      </c>
      <c r="L1647" s="4">
        <v>42036</v>
      </c>
      <c r="M1647" s="2">
        <v>8500</v>
      </c>
      <c r="N1647" s="2">
        <v>1</v>
      </c>
    </row>
    <row r="1648" spans="1:14" x14ac:dyDescent="0.3">
      <c r="A1648">
        <v>11975</v>
      </c>
      <c r="B1648">
        <v>19980</v>
      </c>
      <c r="D1648" s="4">
        <v>14392</v>
      </c>
      <c r="E1648" s="2">
        <v>27444</v>
      </c>
      <c r="F1648" s="2">
        <v>1</v>
      </c>
      <c r="H1648" s="4">
        <v>13759</v>
      </c>
      <c r="I1648" s="2">
        <v>11499</v>
      </c>
      <c r="J1648" s="2">
        <v>1</v>
      </c>
      <c r="L1648" s="4">
        <v>42039</v>
      </c>
      <c r="M1648" s="2">
        <v>7250</v>
      </c>
      <c r="N1648" s="2">
        <v>1</v>
      </c>
    </row>
    <row r="1649" spans="1:14" x14ac:dyDescent="0.3">
      <c r="A1649">
        <v>11976</v>
      </c>
      <c r="B1649">
        <v>42980</v>
      </c>
      <c r="D1649" s="4">
        <v>14394</v>
      </c>
      <c r="E1649" s="2">
        <v>29444</v>
      </c>
      <c r="F1649" s="2">
        <v>1</v>
      </c>
      <c r="H1649" s="4">
        <v>13761</v>
      </c>
      <c r="I1649" s="2">
        <v>23995</v>
      </c>
      <c r="J1649" s="2">
        <v>1</v>
      </c>
      <c r="L1649" s="4">
        <v>42043</v>
      </c>
      <c r="M1649" s="2">
        <v>7299</v>
      </c>
      <c r="N1649" s="2">
        <v>1</v>
      </c>
    </row>
    <row r="1650" spans="1:14" x14ac:dyDescent="0.3">
      <c r="A1650">
        <v>11977</v>
      </c>
      <c r="B1650">
        <v>19980</v>
      </c>
      <c r="D1650" s="4">
        <v>14408</v>
      </c>
      <c r="E1650" s="2">
        <v>29900</v>
      </c>
      <c r="F1650" s="2">
        <v>1</v>
      </c>
      <c r="H1650" s="4">
        <v>13762</v>
      </c>
      <c r="I1650" s="2">
        <v>12495</v>
      </c>
      <c r="J1650" s="2">
        <v>1</v>
      </c>
      <c r="L1650" s="4">
        <v>42044</v>
      </c>
      <c r="M1650" s="2">
        <v>9799</v>
      </c>
      <c r="N1650" s="2">
        <v>1</v>
      </c>
    </row>
    <row r="1651" spans="1:14" x14ac:dyDescent="0.3">
      <c r="A1651">
        <v>11978</v>
      </c>
      <c r="B1651">
        <v>29999</v>
      </c>
      <c r="D1651" s="4">
        <v>14412</v>
      </c>
      <c r="E1651" s="2">
        <v>27890</v>
      </c>
      <c r="F1651" s="2">
        <v>1</v>
      </c>
      <c r="H1651" s="4">
        <v>13763</v>
      </c>
      <c r="I1651" s="2">
        <v>15999</v>
      </c>
      <c r="J1651" s="2">
        <v>1</v>
      </c>
      <c r="L1651" s="4">
        <v>42045</v>
      </c>
      <c r="M1651" s="2">
        <v>4390</v>
      </c>
      <c r="N1651" s="2">
        <v>1</v>
      </c>
    </row>
    <row r="1652" spans="1:14" x14ac:dyDescent="0.3">
      <c r="A1652">
        <v>11979</v>
      </c>
      <c r="B1652">
        <v>26479</v>
      </c>
      <c r="D1652" s="4">
        <v>14413</v>
      </c>
      <c r="E1652" s="2">
        <v>26890</v>
      </c>
      <c r="F1652" s="2">
        <v>1</v>
      </c>
      <c r="H1652" s="4">
        <v>13765</v>
      </c>
      <c r="I1652" s="2">
        <v>16000</v>
      </c>
      <c r="J1652" s="2">
        <v>1</v>
      </c>
      <c r="L1652" s="4">
        <v>42047</v>
      </c>
      <c r="M1652" s="2">
        <v>6300</v>
      </c>
      <c r="N1652" s="2">
        <v>1</v>
      </c>
    </row>
    <row r="1653" spans="1:14" x14ac:dyDescent="0.3">
      <c r="A1653">
        <v>11980</v>
      </c>
      <c r="B1653">
        <v>19980</v>
      </c>
      <c r="D1653" s="4">
        <v>14416</v>
      </c>
      <c r="E1653" s="2">
        <v>27480</v>
      </c>
      <c r="F1653" s="2">
        <v>1</v>
      </c>
      <c r="H1653" s="4">
        <v>13766</v>
      </c>
      <c r="I1653" s="2">
        <v>22900</v>
      </c>
      <c r="J1653" s="2">
        <v>1</v>
      </c>
      <c r="L1653" s="4">
        <v>42048</v>
      </c>
      <c r="M1653" s="2">
        <v>6860</v>
      </c>
      <c r="N1653" s="2">
        <v>1</v>
      </c>
    </row>
    <row r="1654" spans="1:14" x14ac:dyDescent="0.3">
      <c r="A1654">
        <v>11981</v>
      </c>
      <c r="B1654">
        <v>19480</v>
      </c>
      <c r="D1654" s="4">
        <v>14417</v>
      </c>
      <c r="E1654" s="2">
        <v>41450</v>
      </c>
      <c r="F1654" s="2">
        <v>1</v>
      </c>
      <c r="H1654" s="4">
        <v>13767</v>
      </c>
      <c r="I1654" s="2">
        <v>16999</v>
      </c>
      <c r="J1654" s="2">
        <v>1</v>
      </c>
      <c r="L1654" s="4">
        <v>42050</v>
      </c>
      <c r="M1654" s="2">
        <v>6230</v>
      </c>
      <c r="N1654" s="2">
        <v>1</v>
      </c>
    </row>
    <row r="1655" spans="1:14" x14ac:dyDescent="0.3">
      <c r="A1655">
        <v>11982</v>
      </c>
      <c r="B1655">
        <v>24980</v>
      </c>
      <c r="D1655" s="4">
        <v>14420</v>
      </c>
      <c r="E1655" s="2">
        <v>28890</v>
      </c>
      <c r="F1655" s="2">
        <v>1</v>
      </c>
      <c r="H1655" s="4">
        <v>13768</v>
      </c>
      <c r="I1655" s="2">
        <v>17249</v>
      </c>
      <c r="J1655" s="2">
        <v>1</v>
      </c>
      <c r="L1655" s="4">
        <v>42051</v>
      </c>
      <c r="M1655" s="2">
        <v>7600</v>
      </c>
      <c r="N1655" s="2">
        <v>1</v>
      </c>
    </row>
    <row r="1656" spans="1:14" x14ac:dyDescent="0.3">
      <c r="A1656">
        <v>11983</v>
      </c>
      <c r="B1656">
        <v>24980</v>
      </c>
      <c r="D1656" s="4">
        <v>14424</v>
      </c>
      <c r="E1656" s="2">
        <v>29650</v>
      </c>
      <c r="F1656" s="2">
        <v>1</v>
      </c>
      <c r="H1656" s="4">
        <v>13769</v>
      </c>
      <c r="I1656" s="2">
        <v>22900</v>
      </c>
      <c r="J1656" s="2">
        <v>1</v>
      </c>
      <c r="L1656" s="4">
        <v>42052</v>
      </c>
      <c r="M1656" s="2">
        <v>7120</v>
      </c>
      <c r="N1656" s="2">
        <v>1</v>
      </c>
    </row>
    <row r="1657" spans="1:14" x14ac:dyDescent="0.3">
      <c r="A1657">
        <v>11984</v>
      </c>
      <c r="B1657">
        <v>34380</v>
      </c>
      <c r="D1657" s="4">
        <v>14425</v>
      </c>
      <c r="E1657" s="2">
        <v>34790</v>
      </c>
      <c r="F1657" s="2">
        <v>1</v>
      </c>
      <c r="H1657" s="4">
        <v>13770</v>
      </c>
      <c r="I1657" s="2">
        <v>15679</v>
      </c>
      <c r="J1657" s="2">
        <v>1</v>
      </c>
      <c r="L1657" s="4">
        <v>42054</v>
      </c>
      <c r="M1657" s="2">
        <v>6549</v>
      </c>
      <c r="N1657" s="2">
        <v>1</v>
      </c>
    </row>
    <row r="1658" spans="1:14" x14ac:dyDescent="0.3">
      <c r="A1658">
        <v>11985</v>
      </c>
      <c r="B1658">
        <v>25280</v>
      </c>
      <c r="D1658" s="4">
        <v>14426</v>
      </c>
      <c r="E1658" s="2">
        <v>26350</v>
      </c>
      <c r="F1658" s="2">
        <v>1</v>
      </c>
      <c r="H1658" s="4">
        <v>13771</v>
      </c>
      <c r="I1658" s="2">
        <v>14999</v>
      </c>
      <c r="J1658" s="2">
        <v>1</v>
      </c>
      <c r="L1658" s="4">
        <v>42063</v>
      </c>
      <c r="M1658" s="2">
        <v>3499</v>
      </c>
      <c r="N1658" s="2">
        <v>1</v>
      </c>
    </row>
    <row r="1659" spans="1:14" x14ac:dyDescent="0.3">
      <c r="A1659">
        <v>11986</v>
      </c>
      <c r="B1659">
        <v>30000</v>
      </c>
      <c r="D1659" s="4">
        <v>14427</v>
      </c>
      <c r="E1659" s="2">
        <v>35490</v>
      </c>
      <c r="F1659" s="2">
        <v>1</v>
      </c>
      <c r="H1659" s="4">
        <v>13772</v>
      </c>
      <c r="I1659" s="2">
        <v>19599</v>
      </c>
      <c r="J1659" s="2">
        <v>1</v>
      </c>
      <c r="L1659" s="4">
        <v>42065</v>
      </c>
      <c r="M1659" s="2">
        <v>7499</v>
      </c>
      <c r="N1659" s="2">
        <v>1</v>
      </c>
    </row>
    <row r="1660" spans="1:14" x14ac:dyDescent="0.3">
      <c r="A1660">
        <v>11987</v>
      </c>
      <c r="B1660">
        <v>24980</v>
      </c>
      <c r="D1660" s="4">
        <v>14432</v>
      </c>
      <c r="E1660" s="2">
        <v>28750</v>
      </c>
      <c r="F1660" s="2">
        <v>1</v>
      </c>
      <c r="H1660" s="4">
        <v>13776</v>
      </c>
      <c r="I1660" s="2">
        <v>17900</v>
      </c>
      <c r="J1660" s="2">
        <v>1</v>
      </c>
      <c r="L1660" s="4">
        <v>42066</v>
      </c>
      <c r="M1660" s="2">
        <v>7499</v>
      </c>
      <c r="N1660" s="2">
        <v>1</v>
      </c>
    </row>
    <row r="1661" spans="1:14" x14ac:dyDescent="0.3">
      <c r="A1661">
        <v>11988</v>
      </c>
      <c r="B1661">
        <v>18480</v>
      </c>
      <c r="D1661" s="4">
        <v>14433</v>
      </c>
      <c r="E1661" s="2">
        <v>29690</v>
      </c>
      <c r="F1661" s="2">
        <v>1</v>
      </c>
      <c r="H1661" s="4">
        <v>13777</v>
      </c>
      <c r="I1661" s="2">
        <v>21900</v>
      </c>
      <c r="J1661" s="2">
        <v>1</v>
      </c>
      <c r="L1661" s="4">
        <v>42067</v>
      </c>
      <c r="M1661" s="2">
        <v>9995</v>
      </c>
      <c r="N1661" s="2">
        <v>1</v>
      </c>
    </row>
    <row r="1662" spans="1:14" x14ac:dyDescent="0.3">
      <c r="A1662">
        <v>11989</v>
      </c>
      <c r="B1662">
        <v>17280</v>
      </c>
      <c r="D1662" s="4">
        <v>14434</v>
      </c>
      <c r="E1662" s="2">
        <v>31590</v>
      </c>
      <c r="F1662" s="2">
        <v>1</v>
      </c>
      <c r="H1662" s="4">
        <v>13779</v>
      </c>
      <c r="I1662" s="2">
        <v>22900</v>
      </c>
      <c r="J1662" s="2">
        <v>1</v>
      </c>
      <c r="L1662" s="4">
        <v>42076</v>
      </c>
      <c r="M1662" s="2">
        <v>8199</v>
      </c>
      <c r="N1662" s="2">
        <v>1</v>
      </c>
    </row>
    <row r="1663" spans="1:14" x14ac:dyDescent="0.3">
      <c r="A1663">
        <v>11990</v>
      </c>
      <c r="B1663">
        <v>19980</v>
      </c>
      <c r="D1663" s="4">
        <v>14437</v>
      </c>
      <c r="E1663" s="2">
        <v>42990</v>
      </c>
      <c r="F1663" s="2">
        <v>1</v>
      </c>
      <c r="H1663" s="4">
        <v>13785</v>
      </c>
      <c r="I1663" s="2">
        <v>20988</v>
      </c>
      <c r="J1663" s="2">
        <v>1</v>
      </c>
      <c r="L1663" s="4">
        <v>42077</v>
      </c>
      <c r="M1663" s="2">
        <v>8599</v>
      </c>
      <c r="N1663" s="2">
        <v>1</v>
      </c>
    </row>
    <row r="1664" spans="1:14" x14ac:dyDescent="0.3">
      <c r="A1664">
        <v>11991</v>
      </c>
      <c r="B1664">
        <v>28980</v>
      </c>
      <c r="D1664" s="4">
        <v>14438</v>
      </c>
      <c r="E1664" s="2">
        <v>27490</v>
      </c>
      <c r="F1664" s="2">
        <v>1</v>
      </c>
      <c r="H1664" s="4">
        <v>13786</v>
      </c>
      <c r="I1664" s="2">
        <v>22400</v>
      </c>
      <c r="J1664" s="2">
        <v>1</v>
      </c>
      <c r="L1664" s="4">
        <v>42081</v>
      </c>
      <c r="M1664" s="2">
        <v>7291</v>
      </c>
      <c r="N1664" s="2">
        <v>1</v>
      </c>
    </row>
    <row r="1665" spans="1:14" x14ac:dyDescent="0.3">
      <c r="A1665">
        <v>11992</v>
      </c>
      <c r="B1665">
        <v>22280</v>
      </c>
      <c r="D1665" s="4">
        <v>14446</v>
      </c>
      <c r="E1665" s="2">
        <v>38400</v>
      </c>
      <c r="F1665" s="2">
        <v>1</v>
      </c>
      <c r="H1665" s="4">
        <v>13787</v>
      </c>
      <c r="I1665" s="2">
        <v>20700</v>
      </c>
      <c r="J1665" s="2">
        <v>1</v>
      </c>
      <c r="L1665" s="4">
        <v>42082</v>
      </c>
      <c r="M1665" s="2">
        <v>7291</v>
      </c>
      <c r="N1665" s="2">
        <v>1</v>
      </c>
    </row>
    <row r="1666" spans="1:14" x14ac:dyDescent="0.3">
      <c r="A1666">
        <v>11993</v>
      </c>
      <c r="B1666">
        <v>26480</v>
      </c>
      <c r="D1666" s="4">
        <v>14448</v>
      </c>
      <c r="E1666" s="2">
        <v>27500</v>
      </c>
      <c r="F1666" s="2">
        <v>1</v>
      </c>
      <c r="H1666" s="4">
        <v>13788</v>
      </c>
      <c r="I1666" s="2">
        <v>15400</v>
      </c>
      <c r="J1666" s="2">
        <v>1</v>
      </c>
      <c r="L1666" s="4">
        <v>42088</v>
      </c>
      <c r="M1666" s="2">
        <v>7699</v>
      </c>
      <c r="N1666" s="2">
        <v>1</v>
      </c>
    </row>
    <row r="1667" spans="1:14" x14ac:dyDescent="0.3">
      <c r="A1667">
        <v>11994</v>
      </c>
      <c r="B1667">
        <v>26480</v>
      </c>
      <c r="D1667" s="4">
        <v>14454</v>
      </c>
      <c r="E1667" s="2">
        <v>27900</v>
      </c>
      <c r="F1667" s="2">
        <v>1</v>
      </c>
      <c r="H1667" s="4">
        <v>13789</v>
      </c>
      <c r="I1667" s="2">
        <v>12900</v>
      </c>
      <c r="J1667" s="2">
        <v>1</v>
      </c>
      <c r="L1667" s="4">
        <v>42092</v>
      </c>
      <c r="M1667" s="2">
        <v>4890</v>
      </c>
      <c r="N1667" s="2">
        <v>1</v>
      </c>
    </row>
    <row r="1668" spans="1:14" x14ac:dyDescent="0.3">
      <c r="A1668">
        <v>11995</v>
      </c>
      <c r="B1668">
        <v>25980</v>
      </c>
      <c r="D1668" s="4">
        <v>14460</v>
      </c>
      <c r="E1668" s="2">
        <v>30900</v>
      </c>
      <c r="F1668" s="2">
        <v>1</v>
      </c>
      <c r="H1668" s="4">
        <v>13791</v>
      </c>
      <c r="I1668" s="2">
        <v>16200</v>
      </c>
      <c r="J1668" s="2">
        <v>1</v>
      </c>
      <c r="L1668" s="4">
        <v>42093</v>
      </c>
      <c r="M1668" s="2">
        <v>6990</v>
      </c>
      <c r="N1668" s="2">
        <v>1</v>
      </c>
    </row>
    <row r="1669" spans="1:14" x14ac:dyDescent="0.3">
      <c r="A1669">
        <v>11996</v>
      </c>
      <c r="B1669">
        <v>26980</v>
      </c>
      <c r="D1669" s="4">
        <v>14464</v>
      </c>
      <c r="E1669" s="2">
        <v>25900</v>
      </c>
      <c r="F1669" s="2">
        <v>1</v>
      </c>
      <c r="H1669" s="4">
        <v>13792</v>
      </c>
      <c r="I1669" s="2">
        <v>10700</v>
      </c>
      <c r="J1669" s="2">
        <v>1</v>
      </c>
      <c r="L1669" s="4">
        <v>42097</v>
      </c>
      <c r="M1669" s="2">
        <v>7290</v>
      </c>
      <c r="N1669" s="2">
        <v>1</v>
      </c>
    </row>
    <row r="1670" spans="1:14" x14ac:dyDescent="0.3">
      <c r="A1670">
        <v>11997</v>
      </c>
      <c r="B1670">
        <v>25780</v>
      </c>
      <c r="D1670" s="4">
        <v>14469</v>
      </c>
      <c r="E1670" s="2">
        <v>28900</v>
      </c>
      <c r="F1670" s="2">
        <v>1</v>
      </c>
      <c r="H1670" s="4">
        <v>13793</v>
      </c>
      <c r="I1670" s="2">
        <v>17600</v>
      </c>
      <c r="J1670" s="2">
        <v>1</v>
      </c>
      <c r="L1670" s="4">
        <v>42105</v>
      </c>
      <c r="M1670" s="2">
        <v>7291</v>
      </c>
      <c r="N1670" s="2">
        <v>1</v>
      </c>
    </row>
    <row r="1671" spans="1:14" x14ac:dyDescent="0.3">
      <c r="A1671">
        <v>11998</v>
      </c>
      <c r="B1671">
        <v>19980</v>
      </c>
      <c r="D1671" s="4">
        <v>14485</v>
      </c>
      <c r="E1671" s="2">
        <v>28480</v>
      </c>
      <c r="F1671" s="2">
        <v>1</v>
      </c>
      <c r="H1671" s="4">
        <v>13794</v>
      </c>
      <c r="I1671" s="2">
        <v>15600</v>
      </c>
      <c r="J1671" s="2">
        <v>1</v>
      </c>
      <c r="L1671" s="4">
        <v>42107</v>
      </c>
      <c r="M1671" s="2">
        <v>9995</v>
      </c>
      <c r="N1671" s="2">
        <v>1</v>
      </c>
    </row>
    <row r="1672" spans="1:14" x14ac:dyDescent="0.3">
      <c r="A1672">
        <v>11999</v>
      </c>
      <c r="B1672">
        <v>33780</v>
      </c>
      <c r="D1672" s="4">
        <v>14486</v>
      </c>
      <c r="E1672" s="2">
        <v>34495</v>
      </c>
      <c r="F1672" s="2">
        <v>1</v>
      </c>
      <c r="H1672" s="4">
        <v>13795</v>
      </c>
      <c r="I1672" s="2">
        <v>19300</v>
      </c>
      <c r="J1672" s="2">
        <v>1</v>
      </c>
      <c r="L1672" s="4">
        <v>42109</v>
      </c>
      <c r="M1672" s="2">
        <v>7490</v>
      </c>
      <c r="N1672" s="2">
        <v>1</v>
      </c>
    </row>
    <row r="1673" spans="1:14" x14ac:dyDescent="0.3">
      <c r="A1673">
        <v>12000</v>
      </c>
      <c r="B1673">
        <v>29980</v>
      </c>
      <c r="D1673" s="4">
        <v>14487</v>
      </c>
      <c r="E1673" s="2">
        <v>33599</v>
      </c>
      <c r="F1673" s="2">
        <v>1</v>
      </c>
      <c r="H1673" s="4">
        <v>13796</v>
      </c>
      <c r="I1673" s="2">
        <v>21000</v>
      </c>
      <c r="J1673" s="2">
        <v>1</v>
      </c>
      <c r="L1673" s="4">
        <v>42121</v>
      </c>
      <c r="M1673" s="2">
        <v>8350</v>
      </c>
      <c r="N1673" s="2">
        <v>1</v>
      </c>
    </row>
    <row r="1674" spans="1:14" x14ac:dyDescent="0.3">
      <c r="A1674">
        <v>12001</v>
      </c>
      <c r="B1674">
        <v>31480</v>
      </c>
      <c r="D1674" s="4">
        <v>14488</v>
      </c>
      <c r="E1674" s="2">
        <v>30395</v>
      </c>
      <c r="F1674" s="2">
        <v>1</v>
      </c>
      <c r="H1674" s="4">
        <v>13797</v>
      </c>
      <c r="I1674" s="2">
        <v>19000</v>
      </c>
      <c r="J1674" s="2">
        <v>1</v>
      </c>
      <c r="L1674" s="4">
        <v>42122</v>
      </c>
      <c r="M1674" s="2">
        <v>7610</v>
      </c>
      <c r="N1674" s="2">
        <v>1</v>
      </c>
    </row>
    <row r="1675" spans="1:14" x14ac:dyDescent="0.3">
      <c r="A1675">
        <v>12002</v>
      </c>
      <c r="B1675">
        <v>31980</v>
      </c>
      <c r="D1675" s="4">
        <v>14490</v>
      </c>
      <c r="E1675" s="2">
        <v>32995</v>
      </c>
      <c r="F1675" s="2">
        <v>1</v>
      </c>
      <c r="H1675" s="4">
        <v>13798</v>
      </c>
      <c r="I1675" s="2">
        <v>18500</v>
      </c>
      <c r="J1675" s="2">
        <v>1</v>
      </c>
      <c r="L1675" s="4">
        <v>42123</v>
      </c>
      <c r="M1675" s="2">
        <v>6990</v>
      </c>
      <c r="N1675" s="2">
        <v>1</v>
      </c>
    </row>
    <row r="1676" spans="1:14" x14ac:dyDescent="0.3">
      <c r="A1676">
        <v>12003</v>
      </c>
      <c r="B1676">
        <v>30500</v>
      </c>
      <c r="D1676" s="4">
        <v>14493</v>
      </c>
      <c r="E1676" s="2">
        <v>27950</v>
      </c>
      <c r="F1676" s="2">
        <v>1</v>
      </c>
      <c r="H1676" s="4">
        <v>13799</v>
      </c>
      <c r="I1676" s="2">
        <v>19100</v>
      </c>
      <c r="J1676" s="2">
        <v>1</v>
      </c>
      <c r="L1676" s="4">
        <v>42127</v>
      </c>
      <c r="M1676" s="2">
        <v>8995</v>
      </c>
      <c r="N1676" s="2">
        <v>1</v>
      </c>
    </row>
    <row r="1677" spans="1:14" x14ac:dyDescent="0.3">
      <c r="A1677">
        <v>12004</v>
      </c>
      <c r="B1677">
        <v>30480</v>
      </c>
      <c r="D1677" s="4">
        <v>14495</v>
      </c>
      <c r="E1677" s="2">
        <v>49990</v>
      </c>
      <c r="F1677" s="2">
        <v>1</v>
      </c>
      <c r="H1677" s="4">
        <v>13800</v>
      </c>
      <c r="I1677" s="2">
        <v>16300</v>
      </c>
      <c r="J1677" s="2">
        <v>1</v>
      </c>
      <c r="L1677" s="4">
        <v>42128</v>
      </c>
      <c r="M1677" s="2">
        <v>7291</v>
      </c>
      <c r="N1677" s="2">
        <v>1</v>
      </c>
    </row>
    <row r="1678" spans="1:14" x14ac:dyDescent="0.3">
      <c r="A1678">
        <v>12005</v>
      </c>
      <c r="B1678">
        <v>33480</v>
      </c>
      <c r="D1678" s="4">
        <v>14496</v>
      </c>
      <c r="E1678" s="2">
        <v>27980</v>
      </c>
      <c r="F1678" s="2">
        <v>1</v>
      </c>
      <c r="H1678" s="4">
        <v>13801</v>
      </c>
      <c r="I1678" s="2">
        <v>18300</v>
      </c>
      <c r="J1678" s="2">
        <v>1</v>
      </c>
      <c r="L1678" s="4">
        <v>42129</v>
      </c>
      <c r="M1678" s="2">
        <v>7291</v>
      </c>
      <c r="N1678" s="2">
        <v>1</v>
      </c>
    </row>
    <row r="1679" spans="1:14" x14ac:dyDescent="0.3">
      <c r="A1679">
        <v>12006</v>
      </c>
      <c r="B1679">
        <v>29980</v>
      </c>
      <c r="D1679" s="4">
        <v>14497</v>
      </c>
      <c r="E1679" s="2">
        <v>30480</v>
      </c>
      <c r="F1679" s="2">
        <v>1</v>
      </c>
      <c r="H1679" s="4">
        <v>13802</v>
      </c>
      <c r="I1679" s="2">
        <v>17800</v>
      </c>
      <c r="J1679" s="2">
        <v>1</v>
      </c>
      <c r="L1679" s="4">
        <v>42130</v>
      </c>
      <c r="M1679" s="2">
        <v>7291</v>
      </c>
      <c r="N1679" s="2">
        <v>1</v>
      </c>
    </row>
    <row r="1680" spans="1:14" x14ac:dyDescent="0.3">
      <c r="A1680">
        <v>12007</v>
      </c>
      <c r="B1680">
        <v>29980</v>
      </c>
      <c r="D1680" s="4">
        <v>14498</v>
      </c>
      <c r="E1680" s="2">
        <v>28250</v>
      </c>
      <c r="F1680" s="2">
        <v>1</v>
      </c>
      <c r="H1680" s="4">
        <v>13803</v>
      </c>
      <c r="I1680" s="2">
        <v>12000</v>
      </c>
      <c r="J1680" s="2">
        <v>1</v>
      </c>
      <c r="L1680" s="4">
        <v>42131</v>
      </c>
      <c r="M1680" s="2">
        <v>7291</v>
      </c>
      <c r="N1680" s="2">
        <v>1</v>
      </c>
    </row>
    <row r="1681" spans="1:14" x14ac:dyDescent="0.3">
      <c r="A1681">
        <v>12008</v>
      </c>
      <c r="B1681">
        <v>21480</v>
      </c>
      <c r="D1681" s="4">
        <v>14505</v>
      </c>
      <c r="E1681" s="2">
        <v>32890</v>
      </c>
      <c r="F1681" s="2">
        <v>1</v>
      </c>
      <c r="H1681" s="4">
        <v>13804</v>
      </c>
      <c r="I1681" s="2">
        <v>20000</v>
      </c>
      <c r="J1681" s="2">
        <v>1</v>
      </c>
      <c r="L1681" s="4">
        <v>42132</v>
      </c>
      <c r="M1681" s="2">
        <v>7291</v>
      </c>
      <c r="N1681" s="2">
        <v>1</v>
      </c>
    </row>
    <row r="1682" spans="1:14" x14ac:dyDescent="0.3">
      <c r="A1682">
        <v>12009</v>
      </c>
      <c r="B1682">
        <v>16980</v>
      </c>
      <c r="D1682" s="4">
        <v>14506</v>
      </c>
      <c r="E1682" s="2">
        <v>37890</v>
      </c>
      <c r="F1682" s="2">
        <v>1</v>
      </c>
      <c r="H1682" s="4">
        <v>13805</v>
      </c>
      <c r="I1682" s="2">
        <v>19000</v>
      </c>
      <c r="J1682" s="2">
        <v>1</v>
      </c>
      <c r="L1682" s="4">
        <v>42137</v>
      </c>
      <c r="M1682" s="2">
        <v>7291</v>
      </c>
      <c r="N1682" s="2">
        <v>1</v>
      </c>
    </row>
    <row r="1683" spans="1:14" x14ac:dyDescent="0.3">
      <c r="A1683">
        <v>12010</v>
      </c>
      <c r="B1683">
        <v>16020</v>
      </c>
      <c r="D1683" s="4">
        <v>14510</v>
      </c>
      <c r="E1683" s="2">
        <v>25829</v>
      </c>
      <c r="F1683" s="2">
        <v>1</v>
      </c>
      <c r="H1683" s="4">
        <v>13806</v>
      </c>
      <c r="I1683" s="2">
        <v>23700</v>
      </c>
      <c r="J1683" s="2">
        <v>1</v>
      </c>
      <c r="L1683" s="4">
        <v>42138</v>
      </c>
      <c r="M1683" s="2">
        <v>7291</v>
      </c>
      <c r="N1683" s="2">
        <v>1</v>
      </c>
    </row>
    <row r="1684" spans="1:14" x14ac:dyDescent="0.3">
      <c r="A1684">
        <v>12011</v>
      </c>
      <c r="B1684">
        <v>16991</v>
      </c>
      <c r="D1684" s="4">
        <v>14511</v>
      </c>
      <c r="E1684" s="2">
        <v>27999</v>
      </c>
      <c r="F1684" s="2">
        <v>1</v>
      </c>
      <c r="H1684" s="4">
        <v>13809</v>
      </c>
      <c r="I1684" s="2">
        <v>18691</v>
      </c>
      <c r="J1684" s="2">
        <v>1</v>
      </c>
      <c r="L1684" s="4">
        <v>42139</v>
      </c>
      <c r="M1684" s="2">
        <v>7291</v>
      </c>
      <c r="N1684" s="2">
        <v>1</v>
      </c>
    </row>
    <row r="1685" spans="1:14" x14ac:dyDescent="0.3">
      <c r="A1685">
        <v>12012</v>
      </c>
      <c r="B1685">
        <v>42525</v>
      </c>
      <c r="D1685" s="4">
        <v>14513</v>
      </c>
      <c r="E1685" s="2">
        <v>27899</v>
      </c>
      <c r="F1685" s="2">
        <v>1</v>
      </c>
      <c r="H1685" s="4">
        <v>13810</v>
      </c>
      <c r="I1685" s="2">
        <v>19991</v>
      </c>
      <c r="J1685" s="2">
        <v>1</v>
      </c>
      <c r="L1685" s="4">
        <v>42147</v>
      </c>
      <c r="M1685" s="2">
        <v>6800</v>
      </c>
      <c r="N1685" s="2">
        <v>1</v>
      </c>
    </row>
    <row r="1686" spans="1:14" x14ac:dyDescent="0.3">
      <c r="A1686">
        <v>12013</v>
      </c>
      <c r="B1686">
        <v>21220</v>
      </c>
      <c r="D1686" s="4">
        <v>14514</v>
      </c>
      <c r="E1686" s="2">
        <v>27999</v>
      </c>
      <c r="F1686" s="2">
        <v>1</v>
      </c>
      <c r="H1686" s="4">
        <v>13812</v>
      </c>
      <c r="I1686" s="2">
        <v>22691</v>
      </c>
      <c r="J1686" s="2">
        <v>1</v>
      </c>
      <c r="L1686" s="4">
        <v>42164</v>
      </c>
      <c r="M1686" s="2">
        <v>9491</v>
      </c>
      <c r="N1686" s="2">
        <v>1</v>
      </c>
    </row>
    <row r="1687" spans="1:14" x14ac:dyDescent="0.3">
      <c r="A1687">
        <v>12014</v>
      </c>
      <c r="B1687">
        <v>26455</v>
      </c>
      <c r="D1687" s="4">
        <v>14517</v>
      </c>
      <c r="E1687" s="2">
        <v>27999</v>
      </c>
      <c r="F1687" s="2">
        <v>1</v>
      </c>
      <c r="H1687" s="4">
        <v>13813</v>
      </c>
      <c r="I1687" s="2">
        <v>18000</v>
      </c>
      <c r="J1687" s="2">
        <v>1</v>
      </c>
      <c r="L1687" s="4">
        <v>42165</v>
      </c>
      <c r="M1687" s="2">
        <v>9491</v>
      </c>
      <c r="N1687" s="2">
        <v>1</v>
      </c>
    </row>
    <row r="1688" spans="1:14" x14ac:dyDescent="0.3">
      <c r="A1688">
        <v>12015</v>
      </c>
      <c r="B1688">
        <v>19825</v>
      </c>
      <c r="D1688" s="4">
        <v>14524</v>
      </c>
      <c r="E1688" s="2">
        <v>30294</v>
      </c>
      <c r="F1688" s="2">
        <v>1</v>
      </c>
      <c r="H1688" s="4">
        <v>13814</v>
      </c>
      <c r="I1688" s="2">
        <v>21400</v>
      </c>
      <c r="J1688" s="2">
        <v>1</v>
      </c>
      <c r="L1688" s="4">
        <v>42166</v>
      </c>
      <c r="M1688" s="2">
        <v>9491</v>
      </c>
      <c r="N1688" s="2">
        <v>1</v>
      </c>
    </row>
    <row r="1689" spans="1:14" x14ac:dyDescent="0.3">
      <c r="A1689">
        <v>12016</v>
      </c>
      <c r="B1689">
        <v>21544</v>
      </c>
      <c r="D1689" s="4">
        <v>14525</v>
      </c>
      <c r="E1689" s="2">
        <v>68995</v>
      </c>
      <c r="F1689" s="2">
        <v>1</v>
      </c>
      <c r="H1689" s="4">
        <v>13816</v>
      </c>
      <c r="I1689" s="2">
        <v>17400</v>
      </c>
      <c r="J1689" s="2">
        <v>1</v>
      </c>
      <c r="L1689" s="4">
        <v>42167</v>
      </c>
      <c r="M1689" s="2">
        <v>9491</v>
      </c>
      <c r="N1689" s="2">
        <v>1</v>
      </c>
    </row>
    <row r="1690" spans="1:14" x14ac:dyDescent="0.3">
      <c r="A1690">
        <v>12017</v>
      </c>
      <c r="B1690">
        <v>35500</v>
      </c>
      <c r="D1690" s="4">
        <v>14530</v>
      </c>
      <c r="E1690" s="2">
        <v>31980</v>
      </c>
      <c r="F1690" s="2">
        <v>1</v>
      </c>
      <c r="H1690" s="4">
        <v>13817</v>
      </c>
      <c r="I1690" s="2">
        <v>19700</v>
      </c>
      <c r="J1690" s="2">
        <v>1</v>
      </c>
      <c r="L1690" s="4">
        <v>42168</v>
      </c>
      <c r="M1690" s="2">
        <v>9491</v>
      </c>
      <c r="N1690" s="2">
        <v>1</v>
      </c>
    </row>
    <row r="1691" spans="1:14" x14ac:dyDescent="0.3">
      <c r="A1691">
        <v>12018</v>
      </c>
      <c r="B1691">
        <v>35250</v>
      </c>
      <c r="D1691" s="4">
        <v>14531</v>
      </c>
      <c r="E1691" s="2">
        <v>29880</v>
      </c>
      <c r="F1691" s="2">
        <v>1</v>
      </c>
      <c r="H1691" s="4">
        <v>13818</v>
      </c>
      <c r="I1691" s="2">
        <v>14800</v>
      </c>
      <c r="J1691" s="2">
        <v>1</v>
      </c>
      <c r="L1691" s="4">
        <v>42169</v>
      </c>
      <c r="M1691" s="2">
        <v>9491</v>
      </c>
      <c r="N1691" s="2">
        <v>1</v>
      </c>
    </row>
    <row r="1692" spans="1:14" x14ac:dyDescent="0.3">
      <c r="A1692">
        <v>12019</v>
      </c>
      <c r="B1692">
        <v>31980</v>
      </c>
      <c r="D1692" s="4">
        <v>14532</v>
      </c>
      <c r="E1692" s="2">
        <v>29980</v>
      </c>
      <c r="F1692" s="2">
        <v>1</v>
      </c>
      <c r="H1692" s="4">
        <v>13820</v>
      </c>
      <c r="I1692" s="2">
        <v>18798</v>
      </c>
      <c r="J1692" s="2">
        <v>1</v>
      </c>
      <c r="L1692" s="4">
        <v>42171</v>
      </c>
      <c r="M1692" s="2">
        <v>9491</v>
      </c>
      <c r="N1692" s="2">
        <v>1</v>
      </c>
    </row>
    <row r="1693" spans="1:14" x14ac:dyDescent="0.3">
      <c r="A1693">
        <v>12020</v>
      </c>
      <c r="B1693">
        <v>30980</v>
      </c>
      <c r="D1693" s="4">
        <v>14533</v>
      </c>
      <c r="E1693" s="2">
        <v>34480</v>
      </c>
      <c r="F1693" s="2">
        <v>1</v>
      </c>
      <c r="H1693" s="4">
        <v>13821</v>
      </c>
      <c r="I1693" s="2">
        <v>18500</v>
      </c>
      <c r="J1693" s="2">
        <v>1</v>
      </c>
      <c r="L1693" s="4">
        <v>42183</v>
      </c>
      <c r="M1693" s="2">
        <v>9491</v>
      </c>
      <c r="N1693" s="2">
        <v>1</v>
      </c>
    </row>
    <row r="1694" spans="1:14" x14ac:dyDescent="0.3">
      <c r="A1694">
        <v>12021</v>
      </c>
      <c r="B1694">
        <v>29480</v>
      </c>
      <c r="D1694" s="4">
        <v>14536</v>
      </c>
      <c r="E1694" s="2">
        <v>28180</v>
      </c>
      <c r="F1694" s="2">
        <v>1</v>
      </c>
      <c r="H1694" s="4">
        <v>13822</v>
      </c>
      <c r="I1694" s="2">
        <v>15000</v>
      </c>
      <c r="J1694" s="2">
        <v>1</v>
      </c>
      <c r="L1694" s="4">
        <v>42185</v>
      </c>
      <c r="M1694" s="2">
        <v>7390</v>
      </c>
      <c r="N1694" s="2">
        <v>1</v>
      </c>
    </row>
    <row r="1695" spans="1:14" x14ac:dyDescent="0.3">
      <c r="A1695">
        <v>12022</v>
      </c>
      <c r="B1695">
        <v>39500</v>
      </c>
      <c r="D1695" s="4">
        <v>14537</v>
      </c>
      <c r="E1695" s="2">
        <v>42490</v>
      </c>
      <c r="F1695" s="2">
        <v>1</v>
      </c>
      <c r="H1695" s="4">
        <v>13823</v>
      </c>
      <c r="I1695" s="2">
        <v>17700</v>
      </c>
      <c r="J1695" s="2">
        <v>1</v>
      </c>
      <c r="L1695" s="4">
        <v>42189</v>
      </c>
      <c r="M1695" s="2">
        <v>9491</v>
      </c>
      <c r="N1695" s="2">
        <v>1</v>
      </c>
    </row>
    <row r="1696" spans="1:14" x14ac:dyDescent="0.3">
      <c r="A1696">
        <v>12023</v>
      </c>
      <c r="B1696">
        <v>26680</v>
      </c>
      <c r="D1696" s="4">
        <v>14540</v>
      </c>
      <c r="E1696" s="2">
        <v>30999</v>
      </c>
      <c r="F1696" s="2">
        <v>1</v>
      </c>
      <c r="H1696" s="4">
        <v>13824</v>
      </c>
      <c r="I1696" s="2">
        <v>20000</v>
      </c>
      <c r="J1696" s="2">
        <v>1</v>
      </c>
      <c r="L1696" s="4">
        <v>42190</v>
      </c>
      <c r="M1696" s="2">
        <v>9491</v>
      </c>
      <c r="N1696" s="2">
        <v>1</v>
      </c>
    </row>
    <row r="1697" spans="1:14" x14ac:dyDescent="0.3">
      <c r="A1697">
        <v>12024</v>
      </c>
      <c r="B1697">
        <v>18780</v>
      </c>
      <c r="D1697" s="4">
        <v>14541</v>
      </c>
      <c r="E1697" s="2">
        <v>31999</v>
      </c>
      <c r="F1697" s="2">
        <v>1</v>
      </c>
      <c r="H1697" s="4">
        <v>13825</v>
      </c>
      <c r="I1697" s="2">
        <v>20200</v>
      </c>
      <c r="J1697" s="2">
        <v>1</v>
      </c>
      <c r="L1697" s="4">
        <v>42191</v>
      </c>
      <c r="M1697" s="2">
        <v>9491</v>
      </c>
      <c r="N1697" s="2">
        <v>1</v>
      </c>
    </row>
    <row r="1698" spans="1:14" x14ac:dyDescent="0.3">
      <c r="A1698">
        <v>12025</v>
      </c>
      <c r="B1698">
        <v>33283</v>
      </c>
      <c r="D1698" s="4">
        <v>14544</v>
      </c>
      <c r="E1698" s="2">
        <v>25499</v>
      </c>
      <c r="F1698" s="2">
        <v>1</v>
      </c>
      <c r="H1698" s="4">
        <v>13826</v>
      </c>
      <c r="I1698" s="2">
        <v>19000</v>
      </c>
      <c r="J1698" s="2">
        <v>1</v>
      </c>
      <c r="L1698" s="4">
        <v>42194</v>
      </c>
      <c r="M1698" s="2">
        <v>7570</v>
      </c>
      <c r="N1698" s="2">
        <v>1</v>
      </c>
    </row>
    <row r="1699" spans="1:14" x14ac:dyDescent="0.3">
      <c r="A1699">
        <v>12026</v>
      </c>
      <c r="B1699">
        <v>29650</v>
      </c>
      <c r="D1699" s="4">
        <v>14547</v>
      </c>
      <c r="E1699" s="2">
        <v>25995</v>
      </c>
      <c r="F1699" s="2">
        <v>1</v>
      </c>
      <c r="H1699" s="4">
        <v>13827</v>
      </c>
      <c r="I1699" s="2">
        <v>14500</v>
      </c>
      <c r="J1699" s="2">
        <v>1</v>
      </c>
      <c r="L1699" s="4">
        <v>42196</v>
      </c>
      <c r="M1699" s="2">
        <v>4740</v>
      </c>
      <c r="N1699" s="2">
        <v>1</v>
      </c>
    </row>
    <row r="1700" spans="1:14" x14ac:dyDescent="0.3">
      <c r="A1700">
        <v>12027</v>
      </c>
      <c r="B1700">
        <v>65000</v>
      </c>
      <c r="D1700" s="4">
        <v>14551</v>
      </c>
      <c r="E1700" s="2">
        <v>31900</v>
      </c>
      <c r="F1700" s="2">
        <v>1</v>
      </c>
      <c r="H1700" s="4">
        <v>13828</v>
      </c>
      <c r="I1700" s="2">
        <v>16300</v>
      </c>
      <c r="J1700" s="2">
        <v>1</v>
      </c>
      <c r="L1700" s="4">
        <v>42197</v>
      </c>
      <c r="M1700" s="2">
        <v>9121</v>
      </c>
      <c r="N1700" s="2">
        <v>1</v>
      </c>
    </row>
    <row r="1701" spans="1:14" x14ac:dyDescent="0.3">
      <c r="A1701">
        <v>12028</v>
      </c>
      <c r="B1701">
        <v>29885</v>
      </c>
      <c r="D1701" s="4">
        <v>14553</v>
      </c>
      <c r="E1701" s="2">
        <v>25450</v>
      </c>
      <c r="F1701" s="2">
        <v>1</v>
      </c>
      <c r="H1701" s="4">
        <v>13829</v>
      </c>
      <c r="I1701" s="2">
        <v>19100</v>
      </c>
      <c r="J1701" s="2">
        <v>1</v>
      </c>
      <c r="L1701" s="4">
        <v>42198</v>
      </c>
      <c r="M1701" s="2">
        <v>9210</v>
      </c>
      <c r="N1701" s="2">
        <v>1</v>
      </c>
    </row>
    <row r="1702" spans="1:14" x14ac:dyDescent="0.3">
      <c r="A1702">
        <v>12029</v>
      </c>
      <c r="B1702">
        <v>29945</v>
      </c>
      <c r="D1702" s="4">
        <v>14555</v>
      </c>
      <c r="E1702" s="2">
        <v>25999</v>
      </c>
      <c r="F1702" s="2">
        <v>1</v>
      </c>
      <c r="H1702" s="4">
        <v>13830</v>
      </c>
      <c r="I1702" s="2">
        <v>15700</v>
      </c>
      <c r="J1702" s="2">
        <v>1</v>
      </c>
      <c r="L1702" s="4">
        <v>42199</v>
      </c>
      <c r="M1702" s="2">
        <v>9180</v>
      </c>
      <c r="N1702" s="2">
        <v>1</v>
      </c>
    </row>
    <row r="1703" spans="1:14" x14ac:dyDescent="0.3">
      <c r="A1703">
        <v>12030</v>
      </c>
      <c r="B1703">
        <v>23965</v>
      </c>
      <c r="D1703" s="4">
        <v>14556</v>
      </c>
      <c r="E1703" s="2">
        <v>27999</v>
      </c>
      <c r="F1703" s="2">
        <v>1</v>
      </c>
      <c r="H1703" s="4">
        <v>13831</v>
      </c>
      <c r="I1703" s="2">
        <v>18300</v>
      </c>
      <c r="J1703" s="2">
        <v>1</v>
      </c>
      <c r="L1703" s="4">
        <v>42200</v>
      </c>
      <c r="M1703" s="2">
        <v>9491</v>
      </c>
      <c r="N1703" s="2">
        <v>1</v>
      </c>
    </row>
    <row r="1704" spans="1:14" x14ac:dyDescent="0.3">
      <c r="A1704">
        <v>12031</v>
      </c>
      <c r="B1704">
        <v>27725</v>
      </c>
      <c r="D1704" s="4">
        <v>14557</v>
      </c>
      <c r="E1704" s="2">
        <v>41995</v>
      </c>
      <c r="F1704" s="2">
        <v>1</v>
      </c>
      <c r="H1704" s="4">
        <v>13832</v>
      </c>
      <c r="I1704" s="2">
        <v>18700</v>
      </c>
      <c r="J1704" s="2">
        <v>1</v>
      </c>
      <c r="L1704" s="4">
        <v>42201</v>
      </c>
      <c r="M1704" s="2">
        <v>8995</v>
      </c>
      <c r="N1704" s="2">
        <v>1</v>
      </c>
    </row>
    <row r="1705" spans="1:14" x14ac:dyDescent="0.3">
      <c r="A1705">
        <v>12032</v>
      </c>
      <c r="B1705">
        <v>28315</v>
      </c>
      <c r="D1705" s="4">
        <v>28018</v>
      </c>
      <c r="E1705" s="2">
        <v>42000</v>
      </c>
      <c r="F1705" s="2">
        <v>1</v>
      </c>
      <c r="H1705" s="4">
        <v>13833</v>
      </c>
      <c r="I1705" s="2">
        <v>15400</v>
      </c>
      <c r="J1705" s="2">
        <v>1</v>
      </c>
      <c r="L1705" s="4">
        <v>42202</v>
      </c>
      <c r="M1705" s="2">
        <v>9491</v>
      </c>
      <c r="N1705" s="2">
        <v>1</v>
      </c>
    </row>
    <row r="1706" spans="1:14" x14ac:dyDescent="0.3">
      <c r="A1706">
        <v>12033</v>
      </c>
      <c r="B1706">
        <v>25290</v>
      </c>
      <c r="D1706" s="4">
        <v>28100</v>
      </c>
      <c r="E1706" s="2">
        <v>48998</v>
      </c>
      <c r="F1706" s="2">
        <v>1</v>
      </c>
      <c r="H1706" s="4">
        <v>13834</v>
      </c>
      <c r="I1706" s="2">
        <v>23200</v>
      </c>
      <c r="J1706" s="2">
        <v>1</v>
      </c>
      <c r="L1706" s="4">
        <v>42203</v>
      </c>
      <c r="M1706" s="2">
        <v>9491</v>
      </c>
      <c r="N1706" s="2">
        <v>1</v>
      </c>
    </row>
    <row r="1707" spans="1:14" x14ac:dyDescent="0.3">
      <c r="A1707">
        <v>12034</v>
      </c>
      <c r="B1707">
        <v>28450</v>
      </c>
      <c r="D1707" s="4">
        <v>28105</v>
      </c>
      <c r="E1707" s="2">
        <v>31000</v>
      </c>
      <c r="F1707" s="2">
        <v>1</v>
      </c>
      <c r="H1707" s="4">
        <v>13837</v>
      </c>
      <c r="I1707" s="2">
        <v>18000</v>
      </c>
      <c r="J1707" s="2">
        <v>1</v>
      </c>
      <c r="L1707" s="4">
        <v>42208</v>
      </c>
      <c r="M1707" s="2">
        <v>6499</v>
      </c>
      <c r="N1707" s="2">
        <v>1</v>
      </c>
    </row>
    <row r="1708" spans="1:14" x14ac:dyDescent="0.3">
      <c r="A1708">
        <v>12035</v>
      </c>
      <c r="B1708">
        <v>14680</v>
      </c>
      <c r="D1708" s="4">
        <v>28172</v>
      </c>
      <c r="E1708" s="2">
        <v>27500</v>
      </c>
      <c r="F1708" s="2">
        <v>1</v>
      </c>
      <c r="H1708" s="4">
        <v>13838</v>
      </c>
      <c r="I1708" s="2">
        <v>12500</v>
      </c>
      <c r="J1708" s="2">
        <v>1</v>
      </c>
      <c r="L1708" s="4">
        <v>42209</v>
      </c>
      <c r="M1708" s="2">
        <v>6199</v>
      </c>
      <c r="N1708" s="2">
        <v>1</v>
      </c>
    </row>
    <row r="1709" spans="1:14" x14ac:dyDescent="0.3">
      <c r="A1709">
        <v>12036</v>
      </c>
      <c r="B1709">
        <v>22980</v>
      </c>
      <c r="D1709" s="4">
        <v>28269</v>
      </c>
      <c r="E1709" s="2">
        <v>27995</v>
      </c>
      <c r="F1709" s="2">
        <v>1</v>
      </c>
      <c r="H1709" s="4">
        <v>13839</v>
      </c>
      <c r="I1709" s="2">
        <v>14000</v>
      </c>
      <c r="J1709" s="2">
        <v>1</v>
      </c>
      <c r="L1709" s="4">
        <v>42210</v>
      </c>
      <c r="M1709" s="2">
        <v>8495</v>
      </c>
      <c r="N1709" s="2">
        <v>1</v>
      </c>
    </row>
    <row r="1710" spans="1:14" x14ac:dyDescent="0.3">
      <c r="A1710">
        <v>12037</v>
      </c>
      <c r="B1710">
        <v>19980</v>
      </c>
      <c r="D1710" s="4">
        <v>28793</v>
      </c>
      <c r="E1710" s="2">
        <v>52500</v>
      </c>
      <c r="F1710" s="2">
        <v>1</v>
      </c>
      <c r="H1710" s="4">
        <v>13840</v>
      </c>
      <c r="I1710" s="2">
        <v>19600</v>
      </c>
      <c r="J1710" s="2">
        <v>1</v>
      </c>
      <c r="L1710" s="4">
        <v>42211</v>
      </c>
      <c r="M1710" s="2">
        <v>8660</v>
      </c>
      <c r="N1710" s="2">
        <v>1</v>
      </c>
    </row>
    <row r="1711" spans="1:14" x14ac:dyDescent="0.3">
      <c r="A1711">
        <v>12038</v>
      </c>
      <c r="B1711">
        <v>18980</v>
      </c>
      <c r="D1711" s="4">
        <v>28882</v>
      </c>
      <c r="E1711" s="2">
        <v>36995</v>
      </c>
      <c r="F1711" s="2">
        <v>1</v>
      </c>
      <c r="H1711" s="4">
        <v>13841</v>
      </c>
      <c r="I1711" s="2">
        <v>18600</v>
      </c>
      <c r="J1711" s="2">
        <v>1</v>
      </c>
      <c r="L1711" s="4">
        <v>42212</v>
      </c>
      <c r="M1711" s="2">
        <v>8032</v>
      </c>
      <c r="N1711" s="2">
        <v>1</v>
      </c>
    </row>
    <row r="1712" spans="1:14" x14ac:dyDescent="0.3">
      <c r="A1712">
        <v>12039</v>
      </c>
      <c r="B1712">
        <v>19980</v>
      </c>
      <c r="D1712" s="4">
        <v>28897</v>
      </c>
      <c r="E1712" s="2">
        <v>34147</v>
      </c>
      <c r="F1712" s="2">
        <v>1</v>
      </c>
      <c r="H1712" s="4">
        <v>13842</v>
      </c>
      <c r="I1712" s="2">
        <v>24400</v>
      </c>
      <c r="J1712" s="2">
        <v>1</v>
      </c>
      <c r="L1712" s="4">
        <v>42214</v>
      </c>
      <c r="M1712" s="2">
        <v>7190</v>
      </c>
      <c r="N1712" s="2">
        <v>1</v>
      </c>
    </row>
    <row r="1713" spans="1:14" x14ac:dyDescent="0.3">
      <c r="A1713">
        <v>12040</v>
      </c>
      <c r="B1713">
        <v>24480</v>
      </c>
      <c r="D1713" s="4">
        <v>29316</v>
      </c>
      <c r="E1713" s="2">
        <v>74226</v>
      </c>
      <c r="F1713" s="2">
        <v>1</v>
      </c>
      <c r="H1713" s="4">
        <v>13843</v>
      </c>
      <c r="I1713" s="2">
        <v>23900</v>
      </c>
      <c r="J1713" s="2">
        <v>1</v>
      </c>
      <c r="L1713" s="4">
        <v>42217</v>
      </c>
      <c r="M1713" s="2">
        <v>9190</v>
      </c>
      <c r="N1713" s="2">
        <v>1</v>
      </c>
    </row>
    <row r="1714" spans="1:14" x14ac:dyDescent="0.3">
      <c r="A1714">
        <v>12041</v>
      </c>
      <c r="B1714">
        <v>19980</v>
      </c>
      <c r="D1714" s="4">
        <v>29500</v>
      </c>
      <c r="E1714" s="2">
        <v>88980</v>
      </c>
      <c r="F1714" s="2">
        <v>1</v>
      </c>
      <c r="H1714" s="4">
        <v>13844</v>
      </c>
      <c r="I1714" s="2">
        <v>23400</v>
      </c>
      <c r="J1714" s="2">
        <v>1</v>
      </c>
      <c r="L1714" s="4">
        <v>42222</v>
      </c>
      <c r="M1714" s="2">
        <v>8190</v>
      </c>
      <c r="N1714" s="2">
        <v>1</v>
      </c>
    </row>
    <row r="1715" spans="1:14" x14ac:dyDescent="0.3">
      <c r="A1715">
        <v>12042</v>
      </c>
      <c r="B1715">
        <v>29780</v>
      </c>
      <c r="D1715" s="4">
        <v>29540</v>
      </c>
      <c r="E1715" s="2">
        <v>29980</v>
      </c>
      <c r="F1715" s="2">
        <v>1</v>
      </c>
      <c r="H1715" s="4">
        <v>13848</v>
      </c>
      <c r="I1715" s="2">
        <v>15695</v>
      </c>
      <c r="J1715" s="2">
        <v>1</v>
      </c>
      <c r="L1715" s="4">
        <v>42236</v>
      </c>
      <c r="M1715" s="2">
        <v>8345</v>
      </c>
      <c r="N1715" s="2">
        <v>1</v>
      </c>
    </row>
    <row r="1716" spans="1:14" x14ac:dyDescent="0.3">
      <c r="A1716">
        <v>12043</v>
      </c>
      <c r="B1716">
        <v>29480</v>
      </c>
      <c r="D1716" s="4">
        <v>29793</v>
      </c>
      <c r="E1716" s="2">
        <v>33122</v>
      </c>
      <c r="F1716" s="2">
        <v>1</v>
      </c>
      <c r="H1716" s="4">
        <v>13849</v>
      </c>
      <c r="I1716" s="2">
        <v>24495</v>
      </c>
      <c r="J1716" s="2">
        <v>1</v>
      </c>
      <c r="L1716" s="4">
        <v>42237</v>
      </c>
      <c r="M1716" s="2">
        <v>8000</v>
      </c>
      <c r="N1716" s="2">
        <v>1</v>
      </c>
    </row>
    <row r="1717" spans="1:14" x14ac:dyDescent="0.3">
      <c r="A1717">
        <v>12044</v>
      </c>
      <c r="B1717">
        <v>24980</v>
      </c>
      <c r="D1717" s="4">
        <v>29857</v>
      </c>
      <c r="E1717" s="2">
        <v>32012</v>
      </c>
      <c r="F1717" s="2">
        <v>1</v>
      </c>
      <c r="H1717" s="4">
        <v>13850</v>
      </c>
      <c r="I1717" s="2">
        <v>16000</v>
      </c>
      <c r="J1717" s="2">
        <v>1</v>
      </c>
      <c r="L1717" s="4">
        <v>42245</v>
      </c>
      <c r="M1717" s="2">
        <v>7659</v>
      </c>
      <c r="N1717" s="2">
        <v>1</v>
      </c>
    </row>
    <row r="1718" spans="1:14" x14ac:dyDescent="0.3">
      <c r="A1718">
        <v>12045</v>
      </c>
      <c r="B1718">
        <v>23980</v>
      </c>
      <c r="D1718" s="4">
        <v>29860</v>
      </c>
      <c r="E1718" s="2">
        <v>41211</v>
      </c>
      <c r="F1718" s="2">
        <v>1</v>
      </c>
      <c r="H1718" s="4">
        <v>13851</v>
      </c>
      <c r="I1718" s="2">
        <v>13500</v>
      </c>
      <c r="J1718" s="2">
        <v>1</v>
      </c>
      <c r="L1718" s="4">
        <v>42246</v>
      </c>
      <c r="M1718" s="2">
        <v>7259</v>
      </c>
      <c r="N1718" s="2">
        <v>1</v>
      </c>
    </row>
    <row r="1719" spans="1:14" x14ac:dyDescent="0.3">
      <c r="A1719">
        <v>12046</v>
      </c>
      <c r="B1719">
        <v>29500</v>
      </c>
      <c r="D1719" s="4">
        <v>30002</v>
      </c>
      <c r="E1719" s="2">
        <v>44980</v>
      </c>
      <c r="F1719" s="2">
        <v>1</v>
      </c>
      <c r="H1719" s="4">
        <v>13852</v>
      </c>
      <c r="I1719" s="2">
        <v>13295</v>
      </c>
      <c r="J1719" s="2">
        <v>1</v>
      </c>
      <c r="L1719" s="4">
        <v>42257</v>
      </c>
      <c r="M1719" s="2">
        <v>7699</v>
      </c>
      <c r="N1719" s="2">
        <v>1</v>
      </c>
    </row>
    <row r="1720" spans="1:14" x14ac:dyDescent="0.3">
      <c r="A1720">
        <v>12047</v>
      </c>
      <c r="B1720">
        <v>27480</v>
      </c>
      <c r="D1720" s="4">
        <v>30308</v>
      </c>
      <c r="E1720" s="2">
        <v>32271</v>
      </c>
      <c r="F1720" s="2">
        <v>1</v>
      </c>
      <c r="H1720" s="4">
        <v>13853</v>
      </c>
      <c r="I1720" s="2">
        <v>16000</v>
      </c>
      <c r="J1720" s="2">
        <v>1</v>
      </c>
      <c r="L1720" s="4">
        <v>42259</v>
      </c>
      <c r="M1720" s="2">
        <v>6999</v>
      </c>
      <c r="N1720" s="2">
        <v>1</v>
      </c>
    </row>
    <row r="1721" spans="1:14" x14ac:dyDescent="0.3">
      <c r="A1721">
        <v>12048</v>
      </c>
      <c r="B1721">
        <v>23415</v>
      </c>
      <c r="D1721" s="4">
        <v>30334</v>
      </c>
      <c r="E1721" s="2">
        <v>57990</v>
      </c>
      <c r="F1721" s="2">
        <v>1</v>
      </c>
      <c r="H1721" s="4">
        <v>13854</v>
      </c>
      <c r="I1721" s="2">
        <v>16000</v>
      </c>
      <c r="J1721" s="2">
        <v>1</v>
      </c>
      <c r="L1721" s="4">
        <v>42263</v>
      </c>
      <c r="M1721" s="2">
        <v>7499</v>
      </c>
      <c r="N1721" s="2">
        <v>1</v>
      </c>
    </row>
    <row r="1722" spans="1:14" x14ac:dyDescent="0.3">
      <c r="A1722">
        <v>12049</v>
      </c>
      <c r="B1722">
        <v>29500</v>
      </c>
      <c r="D1722" s="4">
        <v>30335</v>
      </c>
      <c r="E1722" s="2">
        <v>35990</v>
      </c>
      <c r="F1722" s="2">
        <v>1</v>
      </c>
      <c r="H1722" s="4">
        <v>13855</v>
      </c>
      <c r="I1722" s="2">
        <v>19900</v>
      </c>
      <c r="J1722" s="2">
        <v>1</v>
      </c>
      <c r="L1722" s="4">
        <v>42264</v>
      </c>
      <c r="M1722" s="2">
        <v>7699</v>
      </c>
      <c r="N1722" s="2">
        <v>1</v>
      </c>
    </row>
    <row r="1723" spans="1:14" x14ac:dyDescent="0.3">
      <c r="A1723">
        <v>12050</v>
      </c>
      <c r="B1723">
        <v>23980</v>
      </c>
      <c r="D1723" s="4">
        <v>30385</v>
      </c>
      <c r="E1723" s="2">
        <v>41990</v>
      </c>
      <c r="F1723" s="2">
        <v>1</v>
      </c>
      <c r="H1723" s="4">
        <v>13856</v>
      </c>
      <c r="I1723" s="2">
        <v>20200</v>
      </c>
      <c r="J1723" s="2">
        <v>1</v>
      </c>
      <c r="L1723" s="4">
        <v>42265</v>
      </c>
      <c r="M1723" s="2">
        <v>6999</v>
      </c>
      <c r="N1723" s="2">
        <v>1</v>
      </c>
    </row>
    <row r="1724" spans="1:14" x14ac:dyDescent="0.3">
      <c r="A1724">
        <v>12051</v>
      </c>
      <c r="B1724">
        <v>25080</v>
      </c>
      <c r="D1724" s="4">
        <v>30387</v>
      </c>
      <c r="E1724" s="2">
        <v>30980</v>
      </c>
      <c r="F1724" s="2">
        <v>1</v>
      </c>
      <c r="H1724" s="4">
        <v>13857</v>
      </c>
      <c r="I1724" s="2">
        <v>21400</v>
      </c>
      <c r="J1724" s="2">
        <v>1</v>
      </c>
      <c r="L1724" s="4">
        <v>42266</v>
      </c>
      <c r="M1724" s="2">
        <v>7599</v>
      </c>
      <c r="N1724" s="2">
        <v>1</v>
      </c>
    </row>
    <row r="1725" spans="1:14" x14ac:dyDescent="0.3">
      <c r="A1725">
        <v>12052</v>
      </c>
      <c r="B1725">
        <v>26980</v>
      </c>
      <c r="D1725" s="4">
        <v>30490</v>
      </c>
      <c r="E1725" s="2">
        <v>39650</v>
      </c>
      <c r="F1725" s="2">
        <v>1</v>
      </c>
      <c r="H1725" s="4">
        <v>13858</v>
      </c>
      <c r="I1725" s="2">
        <v>17900</v>
      </c>
      <c r="J1725" s="2">
        <v>1</v>
      </c>
      <c r="L1725" s="4">
        <v>42267</v>
      </c>
      <c r="M1725" s="2">
        <v>7259</v>
      </c>
      <c r="N1725" s="2">
        <v>1</v>
      </c>
    </row>
    <row r="1726" spans="1:14" x14ac:dyDescent="0.3">
      <c r="A1726">
        <v>12053</v>
      </c>
      <c r="B1726">
        <v>16680</v>
      </c>
      <c r="D1726" s="4">
        <v>30578</v>
      </c>
      <c r="E1726" s="2">
        <v>63980</v>
      </c>
      <c r="F1726" s="2">
        <v>1</v>
      </c>
      <c r="H1726" s="4">
        <v>13859</v>
      </c>
      <c r="I1726" s="2">
        <v>16700</v>
      </c>
      <c r="J1726" s="2">
        <v>1</v>
      </c>
      <c r="L1726" s="4">
        <v>42268</v>
      </c>
      <c r="M1726" s="2">
        <v>7259</v>
      </c>
      <c r="N1726" s="2">
        <v>1</v>
      </c>
    </row>
    <row r="1727" spans="1:14" x14ac:dyDescent="0.3">
      <c r="A1727">
        <v>12054</v>
      </c>
      <c r="B1727">
        <v>22980</v>
      </c>
      <c r="D1727" s="4">
        <v>30596</v>
      </c>
      <c r="E1727" s="2">
        <v>89990</v>
      </c>
      <c r="F1727" s="2">
        <v>1</v>
      </c>
      <c r="H1727" s="4">
        <v>13860</v>
      </c>
      <c r="I1727" s="2">
        <v>12795</v>
      </c>
      <c r="J1727" s="2">
        <v>1</v>
      </c>
      <c r="L1727" s="4">
        <v>42269</v>
      </c>
      <c r="M1727" s="2">
        <v>6899</v>
      </c>
      <c r="N1727" s="2">
        <v>1</v>
      </c>
    </row>
    <row r="1728" spans="1:14" x14ac:dyDescent="0.3">
      <c r="A1728">
        <v>12055</v>
      </c>
      <c r="B1728">
        <v>39000</v>
      </c>
      <c r="D1728" s="4">
        <v>30639</v>
      </c>
      <c r="E1728" s="2">
        <v>35480</v>
      </c>
      <c r="F1728" s="2">
        <v>1</v>
      </c>
      <c r="H1728" s="4">
        <v>13865</v>
      </c>
      <c r="I1728" s="2">
        <v>17900</v>
      </c>
      <c r="J1728" s="2">
        <v>1</v>
      </c>
      <c r="L1728" s="4">
        <v>42271</v>
      </c>
      <c r="M1728" s="2">
        <v>8000</v>
      </c>
      <c r="N1728" s="2">
        <v>1</v>
      </c>
    </row>
    <row r="1729" spans="1:14" x14ac:dyDescent="0.3">
      <c r="A1729">
        <v>12056</v>
      </c>
      <c r="B1729">
        <v>29980</v>
      </c>
      <c r="D1729" s="4">
        <v>30685</v>
      </c>
      <c r="E1729" s="2">
        <v>43990</v>
      </c>
      <c r="F1729" s="2">
        <v>1</v>
      </c>
      <c r="H1729" s="4">
        <v>13866</v>
      </c>
      <c r="I1729" s="2">
        <v>19900</v>
      </c>
      <c r="J1729" s="2">
        <v>1</v>
      </c>
      <c r="L1729" s="4">
        <v>42272</v>
      </c>
      <c r="M1729" s="2">
        <v>7599</v>
      </c>
      <c r="N1729" s="2">
        <v>1</v>
      </c>
    </row>
    <row r="1730" spans="1:14" x14ac:dyDescent="0.3">
      <c r="A1730">
        <v>12057</v>
      </c>
      <c r="B1730">
        <v>29980</v>
      </c>
      <c r="D1730" s="4">
        <v>30804</v>
      </c>
      <c r="E1730" s="2">
        <v>64980</v>
      </c>
      <c r="F1730" s="2">
        <v>1</v>
      </c>
      <c r="H1730" s="4">
        <v>13867</v>
      </c>
      <c r="I1730" s="2">
        <v>21400</v>
      </c>
      <c r="J1730" s="2">
        <v>1</v>
      </c>
      <c r="L1730" s="4">
        <v>42273</v>
      </c>
      <c r="M1730" s="2">
        <v>9499</v>
      </c>
      <c r="N1730" s="2">
        <v>1</v>
      </c>
    </row>
    <row r="1731" spans="1:14" x14ac:dyDescent="0.3">
      <c r="A1731">
        <v>12058</v>
      </c>
      <c r="B1731">
        <v>22980</v>
      </c>
      <c r="D1731" s="4">
        <v>31229</v>
      </c>
      <c r="E1731" s="2">
        <v>40195</v>
      </c>
      <c r="F1731" s="2">
        <v>1</v>
      </c>
      <c r="H1731" s="4">
        <v>13868</v>
      </c>
      <c r="I1731" s="2">
        <v>24400</v>
      </c>
      <c r="J1731" s="2">
        <v>1</v>
      </c>
      <c r="L1731" s="4">
        <v>42275</v>
      </c>
      <c r="M1731" s="2">
        <v>7495</v>
      </c>
      <c r="N1731" s="2">
        <v>1</v>
      </c>
    </row>
    <row r="1732" spans="1:14" x14ac:dyDescent="0.3">
      <c r="A1732">
        <v>12059</v>
      </c>
      <c r="B1732">
        <v>18780</v>
      </c>
      <c r="D1732" s="4">
        <v>31325</v>
      </c>
      <c r="E1732" s="2">
        <v>123456</v>
      </c>
      <c r="F1732" s="2">
        <v>1</v>
      </c>
      <c r="H1732" s="4">
        <v>13869</v>
      </c>
      <c r="I1732" s="2">
        <v>18600</v>
      </c>
      <c r="J1732" s="2">
        <v>1</v>
      </c>
      <c r="L1732" s="4">
        <v>42281</v>
      </c>
      <c r="M1732" s="2">
        <v>9299</v>
      </c>
      <c r="N1732" s="2">
        <v>1</v>
      </c>
    </row>
    <row r="1733" spans="1:14" x14ac:dyDescent="0.3">
      <c r="A1733">
        <v>12060</v>
      </c>
      <c r="B1733">
        <v>30980</v>
      </c>
      <c r="D1733" s="4">
        <v>31932</v>
      </c>
      <c r="E1733" s="2">
        <v>50800</v>
      </c>
      <c r="F1733" s="2">
        <v>1</v>
      </c>
      <c r="H1733" s="4">
        <v>13870</v>
      </c>
      <c r="I1733" s="2">
        <v>20100</v>
      </c>
      <c r="J1733" s="2">
        <v>1</v>
      </c>
      <c r="L1733" s="4">
        <v>42284</v>
      </c>
      <c r="M1733" s="2">
        <v>6699</v>
      </c>
      <c r="N1733" s="2">
        <v>1</v>
      </c>
    </row>
    <row r="1734" spans="1:14" x14ac:dyDescent="0.3">
      <c r="A1734">
        <v>12061</v>
      </c>
      <c r="B1734">
        <v>28480</v>
      </c>
      <c r="D1734" s="4">
        <v>31934</v>
      </c>
      <c r="E1734" s="2">
        <v>43497</v>
      </c>
      <c r="F1734" s="2">
        <v>1</v>
      </c>
      <c r="H1734" s="4">
        <v>13871</v>
      </c>
      <c r="I1734" s="2">
        <v>20800</v>
      </c>
      <c r="J1734" s="2">
        <v>1</v>
      </c>
      <c r="L1734" s="4">
        <v>42285</v>
      </c>
      <c r="M1734" s="2">
        <v>7899</v>
      </c>
      <c r="N1734" s="2">
        <v>1</v>
      </c>
    </row>
    <row r="1735" spans="1:14" x14ac:dyDescent="0.3">
      <c r="A1735">
        <v>12062</v>
      </c>
      <c r="B1735">
        <v>20480</v>
      </c>
      <c r="D1735" s="4">
        <v>31950</v>
      </c>
      <c r="E1735" s="2">
        <v>38555</v>
      </c>
      <c r="F1735" s="2">
        <v>1</v>
      </c>
      <c r="H1735" s="4">
        <v>13872</v>
      </c>
      <c r="I1735" s="2">
        <v>18000</v>
      </c>
      <c r="J1735" s="2">
        <v>1</v>
      </c>
      <c r="L1735" s="4">
        <v>42288</v>
      </c>
      <c r="M1735" s="2">
        <v>9395</v>
      </c>
      <c r="N1735" s="2">
        <v>1</v>
      </c>
    </row>
    <row r="1736" spans="1:14" x14ac:dyDescent="0.3">
      <c r="A1736">
        <v>12063</v>
      </c>
      <c r="B1736">
        <v>27280</v>
      </c>
      <c r="D1736" s="4">
        <v>31967</v>
      </c>
      <c r="E1736" s="2">
        <v>57980</v>
      </c>
      <c r="F1736" s="2">
        <v>1</v>
      </c>
      <c r="H1736" s="4">
        <v>13873</v>
      </c>
      <c r="I1736" s="2">
        <v>11990</v>
      </c>
      <c r="J1736" s="2">
        <v>1</v>
      </c>
      <c r="L1736" s="4">
        <v>42292</v>
      </c>
      <c r="M1736" s="2">
        <v>6295</v>
      </c>
      <c r="N1736" s="2">
        <v>1</v>
      </c>
    </row>
    <row r="1737" spans="1:14" x14ac:dyDescent="0.3">
      <c r="A1737">
        <v>12064</v>
      </c>
      <c r="B1737">
        <v>27980</v>
      </c>
      <c r="D1737" s="4">
        <v>31994</v>
      </c>
      <c r="E1737" s="2">
        <v>34950</v>
      </c>
      <c r="F1737" s="2">
        <v>1</v>
      </c>
      <c r="H1737" s="4">
        <v>13880</v>
      </c>
      <c r="I1737" s="2">
        <v>17999</v>
      </c>
      <c r="J1737" s="2">
        <v>1</v>
      </c>
      <c r="L1737" s="4">
        <v>42294</v>
      </c>
      <c r="M1737" s="2">
        <v>7159</v>
      </c>
      <c r="N1737" s="2">
        <v>1</v>
      </c>
    </row>
    <row r="1738" spans="1:14" x14ac:dyDescent="0.3">
      <c r="A1738">
        <v>12065</v>
      </c>
      <c r="B1738">
        <v>24980</v>
      </c>
      <c r="D1738" s="4">
        <v>32007</v>
      </c>
      <c r="E1738" s="2">
        <v>54845</v>
      </c>
      <c r="F1738" s="2">
        <v>1</v>
      </c>
      <c r="H1738" s="4">
        <v>13881</v>
      </c>
      <c r="I1738" s="2">
        <v>15700</v>
      </c>
      <c r="J1738" s="2">
        <v>1</v>
      </c>
      <c r="L1738" s="4">
        <v>42298</v>
      </c>
      <c r="M1738" s="2">
        <v>8499</v>
      </c>
      <c r="N1738" s="2">
        <v>1</v>
      </c>
    </row>
    <row r="1739" spans="1:14" x14ac:dyDescent="0.3">
      <c r="A1739">
        <v>12066</v>
      </c>
      <c r="B1739">
        <v>28180</v>
      </c>
      <c r="D1739" s="4">
        <v>32027</v>
      </c>
      <c r="E1739" s="2">
        <v>44160</v>
      </c>
      <c r="F1739" s="2">
        <v>1</v>
      </c>
      <c r="H1739" s="4">
        <v>13882</v>
      </c>
      <c r="I1739" s="2">
        <v>20499</v>
      </c>
      <c r="J1739" s="2">
        <v>1</v>
      </c>
      <c r="L1739" s="4">
        <v>42300</v>
      </c>
      <c r="M1739" s="2">
        <v>8499</v>
      </c>
      <c r="N1739" s="2">
        <v>1</v>
      </c>
    </row>
    <row r="1740" spans="1:14" x14ac:dyDescent="0.3">
      <c r="A1740">
        <v>12067</v>
      </c>
      <c r="B1740">
        <v>23680</v>
      </c>
      <c r="D1740" s="4">
        <v>32036</v>
      </c>
      <c r="E1740" s="2">
        <v>55991</v>
      </c>
      <c r="F1740" s="2">
        <v>1</v>
      </c>
      <c r="H1740" s="4">
        <v>13883</v>
      </c>
      <c r="I1740" s="2">
        <v>18399</v>
      </c>
      <c r="J1740" s="2">
        <v>1</v>
      </c>
      <c r="L1740" s="4">
        <v>42304</v>
      </c>
      <c r="M1740" s="2">
        <v>6799</v>
      </c>
      <c r="N1740" s="2">
        <v>1</v>
      </c>
    </row>
    <row r="1741" spans="1:14" x14ac:dyDescent="0.3">
      <c r="A1741">
        <v>12068</v>
      </c>
      <c r="B1741">
        <v>44480</v>
      </c>
      <c r="D1741" s="4">
        <v>32258</v>
      </c>
      <c r="E1741" s="2">
        <v>59995</v>
      </c>
      <c r="F1741" s="2">
        <v>1</v>
      </c>
      <c r="H1741" s="4">
        <v>13884</v>
      </c>
      <c r="I1741" s="2">
        <v>11499</v>
      </c>
      <c r="J1741" s="2">
        <v>1</v>
      </c>
      <c r="L1741" s="4">
        <v>42305</v>
      </c>
      <c r="M1741" s="2">
        <v>5995</v>
      </c>
      <c r="N1741" s="2">
        <v>1</v>
      </c>
    </row>
    <row r="1742" spans="1:14" x14ac:dyDescent="0.3">
      <c r="A1742">
        <v>12069</v>
      </c>
      <c r="B1742">
        <v>34480</v>
      </c>
      <c r="D1742" s="4">
        <v>32440</v>
      </c>
      <c r="E1742" s="2">
        <v>26651</v>
      </c>
      <c r="F1742" s="2">
        <v>1</v>
      </c>
      <c r="H1742" s="4">
        <v>13885</v>
      </c>
      <c r="I1742" s="2">
        <v>16699</v>
      </c>
      <c r="J1742" s="2">
        <v>1</v>
      </c>
      <c r="L1742" s="4">
        <v>42307</v>
      </c>
      <c r="M1742" s="2">
        <v>8995</v>
      </c>
      <c r="N1742" s="2">
        <v>1</v>
      </c>
    </row>
    <row r="1743" spans="1:14" x14ac:dyDescent="0.3">
      <c r="A1743">
        <v>12070</v>
      </c>
      <c r="B1743">
        <v>25780</v>
      </c>
      <c r="D1743" s="4">
        <v>32463</v>
      </c>
      <c r="E1743" s="2">
        <v>89900</v>
      </c>
      <c r="F1743" s="2">
        <v>1</v>
      </c>
      <c r="H1743" s="4">
        <v>13886</v>
      </c>
      <c r="I1743" s="2">
        <v>14313</v>
      </c>
      <c r="J1743" s="2">
        <v>1</v>
      </c>
      <c r="L1743" s="4">
        <v>42308</v>
      </c>
      <c r="M1743" s="2">
        <v>6795</v>
      </c>
      <c r="N1743" s="2">
        <v>1</v>
      </c>
    </row>
    <row r="1744" spans="1:14" x14ac:dyDescent="0.3">
      <c r="A1744">
        <v>12071</v>
      </c>
      <c r="B1744">
        <v>21500</v>
      </c>
      <c r="D1744" s="4">
        <v>32520</v>
      </c>
      <c r="E1744" s="2">
        <v>58662</v>
      </c>
      <c r="F1744" s="2">
        <v>1</v>
      </c>
      <c r="H1744" s="4">
        <v>13887</v>
      </c>
      <c r="I1744" s="2">
        <v>14999</v>
      </c>
      <c r="J1744" s="2">
        <v>1</v>
      </c>
      <c r="L1744" s="4">
        <v>42311</v>
      </c>
      <c r="M1744" s="2">
        <v>9499</v>
      </c>
      <c r="N1744" s="2">
        <v>1</v>
      </c>
    </row>
    <row r="1745" spans="1:14" x14ac:dyDescent="0.3">
      <c r="A1745">
        <v>12072</v>
      </c>
      <c r="B1745">
        <v>33842</v>
      </c>
      <c r="D1745" s="4">
        <v>32599</v>
      </c>
      <c r="E1745" s="2">
        <v>43990</v>
      </c>
      <c r="F1745" s="2">
        <v>1</v>
      </c>
      <c r="H1745" s="4">
        <v>13888</v>
      </c>
      <c r="I1745" s="2">
        <v>13699</v>
      </c>
      <c r="J1745" s="2">
        <v>1</v>
      </c>
      <c r="L1745" s="4">
        <v>42316</v>
      </c>
      <c r="M1745" s="2">
        <v>4495</v>
      </c>
      <c r="N1745" s="2">
        <v>1</v>
      </c>
    </row>
    <row r="1746" spans="1:14" x14ac:dyDescent="0.3">
      <c r="A1746">
        <v>12073</v>
      </c>
      <c r="B1746">
        <v>34987</v>
      </c>
      <c r="D1746" s="4">
        <v>32898</v>
      </c>
      <c r="E1746" s="2">
        <v>46995</v>
      </c>
      <c r="F1746" s="2">
        <v>1</v>
      </c>
      <c r="H1746" s="4">
        <v>13889</v>
      </c>
      <c r="I1746" s="2">
        <v>14899</v>
      </c>
      <c r="J1746" s="2">
        <v>1</v>
      </c>
      <c r="L1746" s="4">
        <v>42317</v>
      </c>
      <c r="M1746" s="2">
        <v>9995</v>
      </c>
      <c r="N1746" s="2">
        <v>1</v>
      </c>
    </row>
    <row r="1747" spans="1:14" x14ac:dyDescent="0.3">
      <c r="A1747">
        <v>12074</v>
      </c>
      <c r="B1747">
        <v>44987</v>
      </c>
      <c r="D1747" s="4">
        <v>33018</v>
      </c>
      <c r="E1747" s="2">
        <v>36950</v>
      </c>
      <c r="F1747" s="2">
        <v>1</v>
      </c>
      <c r="H1747" s="4">
        <v>13890</v>
      </c>
      <c r="I1747" s="2">
        <v>19699</v>
      </c>
      <c r="J1747" s="2">
        <v>1</v>
      </c>
      <c r="L1747" s="4">
        <v>42321</v>
      </c>
      <c r="M1747" s="2">
        <v>6499</v>
      </c>
      <c r="N1747" s="2">
        <v>1</v>
      </c>
    </row>
    <row r="1748" spans="1:14" x14ac:dyDescent="0.3">
      <c r="A1748">
        <v>12075</v>
      </c>
      <c r="B1748">
        <v>14732</v>
      </c>
      <c r="D1748" s="4">
        <v>33049</v>
      </c>
      <c r="E1748" s="2">
        <v>99950</v>
      </c>
      <c r="F1748" s="2">
        <v>1</v>
      </c>
      <c r="H1748" s="4">
        <v>13891</v>
      </c>
      <c r="I1748" s="2">
        <v>13599</v>
      </c>
      <c r="J1748" s="2">
        <v>1</v>
      </c>
      <c r="L1748" s="4">
        <v>42324</v>
      </c>
      <c r="M1748" s="2">
        <v>7590</v>
      </c>
      <c r="N1748" s="2">
        <v>1</v>
      </c>
    </row>
    <row r="1749" spans="1:14" x14ac:dyDescent="0.3">
      <c r="A1749">
        <v>12076</v>
      </c>
      <c r="B1749">
        <v>19056</v>
      </c>
      <c r="D1749" s="4">
        <v>33120</v>
      </c>
      <c r="E1749" s="2">
        <v>48155</v>
      </c>
      <c r="F1749" s="2">
        <v>1</v>
      </c>
      <c r="H1749" s="4">
        <v>13892</v>
      </c>
      <c r="I1749" s="2">
        <v>12499</v>
      </c>
      <c r="J1749" s="2">
        <v>1</v>
      </c>
      <c r="L1749" s="4">
        <v>42325</v>
      </c>
      <c r="M1749" s="2">
        <v>7299</v>
      </c>
      <c r="N1749" s="2">
        <v>1</v>
      </c>
    </row>
    <row r="1750" spans="1:14" x14ac:dyDescent="0.3">
      <c r="A1750">
        <v>12077</v>
      </c>
      <c r="B1750">
        <v>20672</v>
      </c>
      <c r="D1750" s="4">
        <v>33149</v>
      </c>
      <c r="E1750" s="2">
        <v>48155</v>
      </c>
      <c r="F1750" s="2">
        <v>1</v>
      </c>
      <c r="H1750" s="4">
        <v>13893</v>
      </c>
      <c r="I1750" s="2">
        <v>13799</v>
      </c>
      <c r="J1750" s="2">
        <v>1</v>
      </c>
      <c r="L1750" s="4">
        <v>42326</v>
      </c>
      <c r="M1750" s="2">
        <v>9299</v>
      </c>
      <c r="N1750" s="2">
        <v>1</v>
      </c>
    </row>
    <row r="1751" spans="1:14" x14ac:dyDescent="0.3">
      <c r="A1751">
        <v>12078</v>
      </c>
      <c r="B1751">
        <v>33612</v>
      </c>
      <c r="D1751" s="4">
        <v>33168</v>
      </c>
      <c r="E1751" s="2">
        <v>39995</v>
      </c>
      <c r="F1751" s="2">
        <v>1</v>
      </c>
      <c r="H1751" s="4">
        <v>13895</v>
      </c>
      <c r="I1751" s="2">
        <v>18745</v>
      </c>
      <c r="J1751" s="2">
        <v>1</v>
      </c>
      <c r="L1751" s="4">
        <v>42331</v>
      </c>
      <c r="M1751" s="2">
        <v>9699</v>
      </c>
      <c r="N1751" s="2">
        <v>1</v>
      </c>
    </row>
    <row r="1752" spans="1:14" x14ac:dyDescent="0.3">
      <c r="A1752">
        <v>12079</v>
      </c>
      <c r="B1752">
        <v>16991</v>
      </c>
      <c r="D1752" s="4">
        <v>33174</v>
      </c>
      <c r="E1752" s="2">
        <v>39995</v>
      </c>
      <c r="F1752" s="2">
        <v>1</v>
      </c>
      <c r="H1752" s="4">
        <v>13899</v>
      </c>
      <c r="I1752" s="2">
        <v>14298</v>
      </c>
      <c r="J1752" s="2">
        <v>1</v>
      </c>
      <c r="L1752" s="4">
        <v>42332</v>
      </c>
      <c r="M1752" s="2">
        <v>8495</v>
      </c>
      <c r="N1752" s="2">
        <v>1</v>
      </c>
    </row>
    <row r="1753" spans="1:14" x14ac:dyDescent="0.3">
      <c r="A1753">
        <v>12080</v>
      </c>
      <c r="B1753">
        <v>19990</v>
      </c>
      <c r="D1753" s="4">
        <v>33260</v>
      </c>
      <c r="E1753" s="2">
        <v>44991</v>
      </c>
      <c r="F1753" s="2">
        <v>1</v>
      </c>
      <c r="H1753" s="4">
        <v>13903</v>
      </c>
      <c r="I1753" s="2">
        <v>18298</v>
      </c>
      <c r="J1753" s="2">
        <v>1</v>
      </c>
      <c r="L1753" s="4">
        <v>42333</v>
      </c>
      <c r="M1753" s="2">
        <v>9499</v>
      </c>
      <c r="N1753" s="2">
        <v>1</v>
      </c>
    </row>
    <row r="1754" spans="1:14" x14ac:dyDescent="0.3">
      <c r="A1754">
        <v>12081</v>
      </c>
      <c r="B1754">
        <v>27890</v>
      </c>
      <c r="D1754" s="4">
        <v>33266</v>
      </c>
      <c r="E1754" s="2">
        <v>36162</v>
      </c>
      <c r="F1754" s="2">
        <v>1</v>
      </c>
      <c r="H1754" s="4">
        <v>13904</v>
      </c>
      <c r="I1754" s="2">
        <v>15499</v>
      </c>
      <c r="J1754" s="2">
        <v>1</v>
      </c>
      <c r="L1754" s="4">
        <v>42338</v>
      </c>
      <c r="M1754" s="2">
        <v>9633</v>
      </c>
      <c r="N1754" s="2">
        <v>1</v>
      </c>
    </row>
    <row r="1755" spans="1:14" x14ac:dyDescent="0.3">
      <c r="A1755">
        <v>12082</v>
      </c>
      <c r="B1755">
        <v>14490</v>
      </c>
      <c r="D1755" s="4">
        <v>33332</v>
      </c>
      <c r="E1755" s="2">
        <v>43995</v>
      </c>
      <c r="F1755" s="2">
        <v>1</v>
      </c>
      <c r="H1755" s="4">
        <v>13905</v>
      </c>
      <c r="I1755" s="2">
        <v>13799</v>
      </c>
      <c r="J1755" s="2">
        <v>1</v>
      </c>
      <c r="L1755" s="4">
        <v>42341</v>
      </c>
      <c r="M1755" s="2">
        <v>7990</v>
      </c>
      <c r="N1755" s="2">
        <v>1</v>
      </c>
    </row>
    <row r="1756" spans="1:14" x14ac:dyDescent="0.3">
      <c r="A1756">
        <v>12083</v>
      </c>
      <c r="B1756">
        <v>18490</v>
      </c>
      <c r="D1756" s="4">
        <v>33384</v>
      </c>
      <c r="E1756" s="2">
        <v>42995</v>
      </c>
      <c r="F1756" s="2">
        <v>1</v>
      </c>
      <c r="H1756" s="4">
        <v>13906</v>
      </c>
      <c r="I1756" s="2">
        <v>17699</v>
      </c>
      <c r="J1756" s="2">
        <v>1</v>
      </c>
      <c r="L1756" s="4">
        <v>42348</v>
      </c>
      <c r="M1756" s="2">
        <v>5999</v>
      </c>
      <c r="N1756" s="2">
        <v>1</v>
      </c>
    </row>
    <row r="1757" spans="1:14" x14ac:dyDescent="0.3">
      <c r="A1757">
        <v>12084</v>
      </c>
      <c r="B1757">
        <v>13600</v>
      </c>
      <c r="D1757" s="4">
        <v>33400</v>
      </c>
      <c r="E1757" s="2">
        <v>69995</v>
      </c>
      <c r="F1757" s="2">
        <v>1</v>
      </c>
      <c r="H1757" s="4">
        <v>13907</v>
      </c>
      <c r="I1757" s="2">
        <v>19999</v>
      </c>
      <c r="J1757" s="2">
        <v>1</v>
      </c>
      <c r="L1757" s="4">
        <v>42349</v>
      </c>
      <c r="M1757" s="2">
        <v>7299</v>
      </c>
      <c r="N1757" s="2">
        <v>1</v>
      </c>
    </row>
    <row r="1758" spans="1:14" x14ac:dyDescent="0.3">
      <c r="A1758">
        <v>12085</v>
      </c>
      <c r="B1758">
        <v>22980</v>
      </c>
      <c r="D1758" s="4">
        <v>33413</v>
      </c>
      <c r="E1758" s="2">
        <v>62995</v>
      </c>
      <c r="F1758" s="2">
        <v>1</v>
      </c>
      <c r="H1758" s="4">
        <v>13908</v>
      </c>
      <c r="I1758" s="2">
        <v>14695</v>
      </c>
      <c r="J1758" s="2">
        <v>1</v>
      </c>
      <c r="L1758" s="4">
        <v>42351</v>
      </c>
      <c r="M1758" s="2">
        <v>9999</v>
      </c>
      <c r="N1758" s="2">
        <v>1</v>
      </c>
    </row>
    <row r="1759" spans="1:14" x14ac:dyDescent="0.3">
      <c r="A1759">
        <v>12086</v>
      </c>
      <c r="B1759">
        <v>44480</v>
      </c>
      <c r="D1759" s="4">
        <v>33560</v>
      </c>
      <c r="E1759" s="2">
        <v>53995</v>
      </c>
      <c r="F1759" s="2">
        <v>1</v>
      </c>
      <c r="H1759" s="4">
        <v>13909</v>
      </c>
      <c r="I1759" s="2">
        <v>16822</v>
      </c>
      <c r="J1759" s="2">
        <v>1</v>
      </c>
      <c r="L1759" s="4">
        <v>42352</v>
      </c>
      <c r="M1759" s="2">
        <v>6199</v>
      </c>
      <c r="N1759" s="2">
        <v>1</v>
      </c>
    </row>
    <row r="1760" spans="1:14" x14ac:dyDescent="0.3">
      <c r="A1760">
        <v>12087</v>
      </c>
      <c r="B1760">
        <v>15980</v>
      </c>
      <c r="D1760" s="4">
        <v>33600</v>
      </c>
      <c r="E1760" s="2">
        <v>73000</v>
      </c>
      <c r="F1760" s="2">
        <v>1</v>
      </c>
      <c r="H1760" s="4">
        <v>13910</v>
      </c>
      <c r="I1760" s="2">
        <v>13391</v>
      </c>
      <c r="J1760" s="2">
        <v>1</v>
      </c>
      <c r="L1760" s="4">
        <v>42353</v>
      </c>
      <c r="M1760" s="2">
        <v>6399</v>
      </c>
      <c r="N1760" s="2">
        <v>1</v>
      </c>
    </row>
    <row r="1761" spans="1:14" x14ac:dyDescent="0.3">
      <c r="A1761">
        <v>12088</v>
      </c>
      <c r="B1761">
        <v>45980</v>
      </c>
      <c r="D1761" s="4">
        <v>33711</v>
      </c>
      <c r="E1761" s="2">
        <v>59950</v>
      </c>
      <c r="F1761" s="2">
        <v>1</v>
      </c>
      <c r="H1761" s="4">
        <v>13913</v>
      </c>
      <c r="I1761" s="2">
        <v>17950</v>
      </c>
      <c r="J1761" s="2">
        <v>1</v>
      </c>
      <c r="L1761" s="4">
        <v>42354</v>
      </c>
      <c r="M1761" s="2">
        <v>7699</v>
      </c>
      <c r="N1761" s="2">
        <v>1</v>
      </c>
    </row>
    <row r="1762" spans="1:14" x14ac:dyDescent="0.3">
      <c r="A1762">
        <v>12089</v>
      </c>
      <c r="B1762">
        <v>29980</v>
      </c>
      <c r="D1762" s="4">
        <v>33728</v>
      </c>
      <c r="E1762" s="2">
        <v>28990</v>
      </c>
      <c r="F1762" s="2">
        <v>1</v>
      </c>
      <c r="H1762" s="4">
        <v>13914</v>
      </c>
      <c r="I1762" s="2">
        <v>16750</v>
      </c>
      <c r="J1762" s="2">
        <v>1</v>
      </c>
      <c r="L1762" s="4">
        <v>42355</v>
      </c>
      <c r="M1762" s="2">
        <v>8855</v>
      </c>
      <c r="N1762" s="2">
        <v>1</v>
      </c>
    </row>
    <row r="1763" spans="1:14" x14ac:dyDescent="0.3">
      <c r="A1763">
        <v>12090</v>
      </c>
      <c r="B1763">
        <v>11750</v>
      </c>
      <c r="D1763" s="4">
        <v>33765</v>
      </c>
      <c r="E1763" s="2">
        <v>49999</v>
      </c>
      <c r="F1763" s="2">
        <v>1</v>
      </c>
      <c r="H1763" s="4">
        <v>13916</v>
      </c>
      <c r="I1763" s="2">
        <v>16799</v>
      </c>
      <c r="J1763" s="2">
        <v>1</v>
      </c>
      <c r="L1763" s="4">
        <v>42360</v>
      </c>
      <c r="M1763" s="2">
        <v>9490</v>
      </c>
      <c r="N1763" s="2">
        <v>1</v>
      </c>
    </row>
    <row r="1764" spans="1:14" x14ac:dyDescent="0.3">
      <c r="A1764">
        <v>12091</v>
      </c>
      <c r="B1764">
        <v>13290</v>
      </c>
      <c r="D1764" s="4">
        <v>33773</v>
      </c>
      <c r="E1764" s="2">
        <v>40322</v>
      </c>
      <c r="F1764" s="2">
        <v>1</v>
      </c>
      <c r="H1764" s="4">
        <v>13917</v>
      </c>
      <c r="I1764" s="2">
        <v>10999</v>
      </c>
      <c r="J1764" s="2">
        <v>1</v>
      </c>
      <c r="L1764" s="4">
        <v>42361</v>
      </c>
      <c r="M1764" s="2">
        <v>9990</v>
      </c>
      <c r="N1764" s="2">
        <v>1</v>
      </c>
    </row>
    <row r="1765" spans="1:14" x14ac:dyDescent="0.3">
      <c r="A1765">
        <v>12092</v>
      </c>
      <c r="B1765">
        <v>29950</v>
      </c>
      <c r="D1765" s="4">
        <v>33802</v>
      </c>
      <c r="E1765" s="2">
        <v>79991</v>
      </c>
      <c r="F1765" s="2">
        <v>1</v>
      </c>
      <c r="H1765" s="4">
        <v>13918</v>
      </c>
      <c r="I1765" s="2">
        <v>18999</v>
      </c>
      <c r="J1765" s="2">
        <v>1</v>
      </c>
      <c r="L1765" s="4">
        <v>42362</v>
      </c>
      <c r="M1765" s="2">
        <v>8290</v>
      </c>
      <c r="N1765" s="2">
        <v>1</v>
      </c>
    </row>
    <row r="1766" spans="1:14" x14ac:dyDescent="0.3">
      <c r="A1766">
        <v>12093</v>
      </c>
      <c r="B1766">
        <v>11750</v>
      </c>
      <c r="D1766" s="4">
        <v>33803</v>
      </c>
      <c r="E1766" s="2">
        <v>69991</v>
      </c>
      <c r="F1766" s="2">
        <v>1</v>
      </c>
      <c r="H1766" s="4">
        <v>13919</v>
      </c>
      <c r="I1766" s="2">
        <v>14999</v>
      </c>
      <c r="J1766" s="2">
        <v>1</v>
      </c>
      <c r="L1766" s="4">
        <v>42366</v>
      </c>
      <c r="M1766" s="2">
        <v>7622</v>
      </c>
      <c r="N1766" s="2">
        <v>1</v>
      </c>
    </row>
    <row r="1767" spans="1:14" x14ac:dyDescent="0.3">
      <c r="A1767">
        <v>12094</v>
      </c>
      <c r="B1767">
        <v>27990</v>
      </c>
      <c r="D1767" s="4">
        <v>33822</v>
      </c>
      <c r="E1767" s="2">
        <v>65000</v>
      </c>
      <c r="F1767" s="2">
        <v>1</v>
      </c>
      <c r="H1767" s="4">
        <v>13920</v>
      </c>
      <c r="I1767" s="2">
        <v>17999</v>
      </c>
      <c r="J1767" s="2">
        <v>1</v>
      </c>
      <c r="L1767" s="4">
        <v>42378</v>
      </c>
      <c r="M1767" s="2">
        <v>9781</v>
      </c>
      <c r="N1767" s="2">
        <v>1</v>
      </c>
    </row>
    <row r="1768" spans="1:14" x14ac:dyDescent="0.3">
      <c r="A1768">
        <v>12095</v>
      </c>
      <c r="B1768">
        <v>16690</v>
      </c>
      <c r="D1768" s="4">
        <v>33849</v>
      </c>
      <c r="E1768" s="2">
        <v>27995</v>
      </c>
      <c r="F1768" s="2">
        <v>1</v>
      </c>
      <c r="H1768" s="4">
        <v>13921</v>
      </c>
      <c r="I1768" s="2">
        <v>16699</v>
      </c>
      <c r="J1768" s="2">
        <v>1</v>
      </c>
      <c r="L1768" s="4">
        <v>42379</v>
      </c>
      <c r="M1768" s="2">
        <v>9338</v>
      </c>
      <c r="N1768" s="2">
        <v>1</v>
      </c>
    </row>
    <row r="1769" spans="1:14" x14ac:dyDescent="0.3">
      <c r="A1769">
        <v>12096</v>
      </c>
      <c r="B1769">
        <v>22890</v>
      </c>
      <c r="D1769" s="4">
        <v>33924</v>
      </c>
      <c r="E1769" s="2">
        <v>25995</v>
      </c>
      <c r="F1769" s="2">
        <v>1</v>
      </c>
      <c r="H1769" s="4">
        <v>13922</v>
      </c>
      <c r="I1769" s="2">
        <v>19999</v>
      </c>
      <c r="J1769" s="2">
        <v>1</v>
      </c>
      <c r="L1769" s="4">
        <v>42381</v>
      </c>
      <c r="M1769" s="2">
        <v>7603</v>
      </c>
      <c r="N1769" s="2">
        <v>1</v>
      </c>
    </row>
    <row r="1770" spans="1:14" x14ac:dyDescent="0.3">
      <c r="A1770">
        <v>12097</v>
      </c>
      <c r="B1770">
        <v>28990</v>
      </c>
      <c r="D1770" s="4">
        <v>33957</v>
      </c>
      <c r="E1770" s="2">
        <v>59999</v>
      </c>
      <c r="F1770" s="2">
        <v>1</v>
      </c>
      <c r="H1770" s="4">
        <v>13923</v>
      </c>
      <c r="I1770" s="2">
        <v>10999</v>
      </c>
      <c r="J1770" s="2">
        <v>1</v>
      </c>
      <c r="L1770" s="4">
        <v>42384</v>
      </c>
      <c r="M1770" s="2">
        <v>6441</v>
      </c>
      <c r="N1770" s="2">
        <v>1</v>
      </c>
    </row>
    <row r="1771" spans="1:14" x14ac:dyDescent="0.3">
      <c r="A1771">
        <v>12098</v>
      </c>
      <c r="B1771">
        <v>19690</v>
      </c>
      <c r="D1771" s="4">
        <v>34079</v>
      </c>
      <c r="E1771" s="2">
        <v>30662</v>
      </c>
      <c r="F1771" s="2">
        <v>1</v>
      </c>
      <c r="H1771" s="4">
        <v>13924</v>
      </c>
      <c r="I1771" s="2">
        <v>15652</v>
      </c>
      <c r="J1771" s="2">
        <v>1</v>
      </c>
      <c r="L1771" s="4">
        <v>42388</v>
      </c>
      <c r="M1771" s="2">
        <v>8250</v>
      </c>
      <c r="N1771" s="2">
        <v>1</v>
      </c>
    </row>
    <row r="1772" spans="1:14" x14ac:dyDescent="0.3">
      <c r="A1772">
        <v>12099</v>
      </c>
      <c r="B1772">
        <v>29480</v>
      </c>
      <c r="D1772" s="4">
        <v>34133</v>
      </c>
      <c r="E1772" s="2">
        <v>78386</v>
      </c>
      <c r="F1772" s="2">
        <v>1</v>
      </c>
      <c r="H1772" s="4">
        <v>13925</v>
      </c>
      <c r="I1772" s="2">
        <v>16699</v>
      </c>
      <c r="J1772" s="2">
        <v>1</v>
      </c>
      <c r="L1772" s="4">
        <v>42391</v>
      </c>
      <c r="M1772" s="2">
        <v>9990</v>
      </c>
      <c r="N1772" s="2">
        <v>1</v>
      </c>
    </row>
    <row r="1773" spans="1:14" x14ac:dyDescent="0.3">
      <c r="A1773">
        <v>12100</v>
      </c>
      <c r="B1773">
        <v>14500</v>
      </c>
      <c r="D1773" s="4">
        <v>34198</v>
      </c>
      <c r="E1773" s="2">
        <v>51999</v>
      </c>
      <c r="F1773" s="2">
        <v>1</v>
      </c>
      <c r="H1773" s="4">
        <v>13926</v>
      </c>
      <c r="I1773" s="2">
        <v>19347</v>
      </c>
      <c r="J1773" s="2">
        <v>1</v>
      </c>
      <c r="L1773" s="4">
        <v>42403</v>
      </c>
      <c r="M1773" s="2">
        <v>9297</v>
      </c>
      <c r="N1773" s="2">
        <v>1</v>
      </c>
    </row>
    <row r="1774" spans="1:14" x14ac:dyDescent="0.3">
      <c r="A1774">
        <v>12101</v>
      </c>
      <c r="B1774">
        <v>35491</v>
      </c>
      <c r="D1774" s="4">
        <v>34203</v>
      </c>
      <c r="E1774" s="2">
        <v>59995</v>
      </c>
      <c r="F1774" s="2">
        <v>1</v>
      </c>
      <c r="H1774" s="4">
        <v>13928</v>
      </c>
      <c r="I1774" s="2">
        <v>21491</v>
      </c>
      <c r="J1774" s="2">
        <v>1</v>
      </c>
      <c r="L1774" s="4">
        <v>42409</v>
      </c>
      <c r="M1774" s="2">
        <v>7985</v>
      </c>
      <c r="N1774" s="2">
        <v>1</v>
      </c>
    </row>
    <row r="1775" spans="1:14" x14ac:dyDescent="0.3">
      <c r="A1775">
        <v>12102</v>
      </c>
      <c r="B1775">
        <v>24502</v>
      </c>
      <c r="D1775" s="4">
        <v>34229</v>
      </c>
      <c r="E1775" s="2">
        <v>46995</v>
      </c>
      <c r="F1775" s="2">
        <v>1</v>
      </c>
      <c r="H1775" s="4">
        <v>13929</v>
      </c>
      <c r="I1775" s="2">
        <v>21991</v>
      </c>
      <c r="J1775" s="2">
        <v>1</v>
      </c>
      <c r="L1775" s="4">
        <v>42410</v>
      </c>
      <c r="M1775" s="2">
        <v>7361</v>
      </c>
      <c r="N1775" s="2">
        <v>1</v>
      </c>
    </row>
    <row r="1776" spans="1:14" x14ac:dyDescent="0.3">
      <c r="A1776">
        <v>12103</v>
      </c>
      <c r="B1776">
        <v>20491</v>
      </c>
      <c r="D1776" s="4">
        <v>34242</v>
      </c>
      <c r="E1776" s="2">
        <v>25995</v>
      </c>
      <c r="F1776" s="2">
        <v>1</v>
      </c>
      <c r="H1776" s="4">
        <v>13930</v>
      </c>
      <c r="I1776" s="2">
        <v>16800</v>
      </c>
      <c r="J1776" s="2">
        <v>1</v>
      </c>
      <c r="L1776" s="4">
        <v>42420</v>
      </c>
      <c r="M1776" s="2">
        <v>9628</v>
      </c>
      <c r="N1776" s="2">
        <v>1</v>
      </c>
    </row>
    <row r="1777" spans="1:14" x14ac:dyDescent="0.3">
      <c r="A1777">
        <v>12104</v>
      </c>
      <c r="B1777">
        <v>41491</v>
      </c>
      <c r="D1777" s="4">
        <v>34463</v>
      </c>
      <c r="E1777" s="2">
        <v>48482</v>
      </c>
      <c r="F1777" s="2">
        <v>1</v>
      </c>
      <c r="H1777" s="4">
        <v>13931</v>
      </c>
      <c r="I1777" s="2">
        <v>10899</v>
      </c>
      <c r="J1777" s="2">
        <v>1</v>
      </c>
      <c r="L1777" s="4">
        <v>42425</v>
      </c>
      <c r="M1777" s="2">
        <v>7690</v>
      </c>
      <c r="N1777" s="2">
        <v>1</v>
      </c>
    </row>
    <row r="1778" spans="1:14" x14ac:dyDescent="0.3">
      <c r="A1778">
        <v>12105</v>
      </c>
      <c r="B1778">
        <v>18258</v>
      </c>
      <c r="D1778" s="4">
        <v>34488</v>
      </c>
      <c r="E1778" s="2">
        <v>44995</v>
      </c>
      <c r="F1778" s="2">
        <v>1</v>
      </c>
      <c r="H1778" s="4">
        <v>13932</v>
      </c>
      <c r="I1778" s="2">
        <v>14786</v>
      </c>
      <c r="J1778" s="2">
        <v>1</v>
      </c>
      <c r="L1778" s="4">
        <v>42427</v>
      </c>
      <c r="M1778" s="2">
        <v>9250</v>
      </c>
      <c r="N1778" s="2">
        <v>1</v>
      </c>
    </row>
    <row r="1779" spans="1:14" x14ac:dyDescent="0.3">
      <c r="A1779">
        <v>12106</v>
      </c>
      <c r="B1779">
        <v>16341</v>
      </c>
      <c r="D1779" s="4">
        <v>34512</v>
      </c>
      <c r="E1779" s="2">
        <v>26332</v>
      </c>
      <c r="F1779" s="2">
        <v>1</v>
      </c>
      <c r="H1779" s="4">
        <v>13933</v>
      </c>
      <c r="I1779" s="2">
        <v>10822</v>
      </c>
      <c r="J1779" s="2">
        <v>1</v>
      </c>
      <c r="L1779" s="4">
        <v>42434</v>
      </c>
      <c r="M1779" s="2">
        <v>8463</v>
      </c>
      <c r="N1779" s="2">
        <v>1</v>
      </c>
    </row>
    <row r="1780" spans="1:14" x14ac:dyDescent="0.3">
      <c r="A1780">
        <v>12107</v>
      </c>
      <c r="B1780">
        <v>40980</v>
      </c>
      <c r="D1780" s="4">
        <v>34525</v>
      </c>
      <c r="E1780" s="2">
        <v>36494</v>
      </c>
      <c r="F1780" s="2">
        <v>1</v>
      </c>
      <c r="H1780" s="4">
        <v>13934</v>
      </c>
      <c r="I1780" s="2">
        <v>13195</v>
      </c>
      <c r="J1780" s="2">
        <v>1</v>
      </c>
      <c r="L1780" s="4">
        <v>42437</v>
      </c>
      <c r="M1780" s="2">
        <v>8590</v>
      </c>
      <c r="N1780" s="2">
        <v>1</v>
      </c>
    </row>
    <row r="1781" spans="1:14" x14ac:dyDescent="0.3">
      <c r="A1781">
        <v>12108</v>
      </c>
      <c r="B1781">
        <v>16892</v>
      </c>
      <c r="D1781" s="4">
        <v>34535</v>
      </c>
      <c r="E1781" s="2">
        <v>26995</v>
      </c>
      <c r="F1781" s="2">
        <v>1</v>
      </c>
      <c r="H1781" s="4">
        <v>13936</v>
      </c>
      <c r="I1781" s="2">
        <v>14000</v>
      </c>
      <c r="J1781" s="2">
        <v>1</v>
      </c>
      <c r="L1781" s="4">
        <v>42443</v>
      </c>
      <c r="M1781" s="2">
        <v>7490</v>
      </c>
      <c r="N1781" s="2">
        <v>1</v>
      </c>
    </row>
    <row r="1782" spans="1:14" x14ac:dyDescent="0.3">
      <c r="A1782">
        <v>12109</v>
      </c>
      <c r="B1782">
        <v>14992</v>
      </c>
      <c r="D1782" s="4">
        <v>34546</v>
      </c>
      <c r="E1782" s="2">
        <v>69993</v>
      </c>
      <c r="F1782" s="2">
        <v>1</v>
      </c>
      <c r="H1782" s="4">
        <v>13937</v>
      </c>
      <c r="I1782" s="2">
        <v>11795</v>
      </c>
      <c r="J1782" s="2">
        <v>1</v>
      </c>
      <c r="L1782" s="4">
        <v>42444</v>
      </c>
      <c r="M1782" s="2">
        <v>7599</v>
      </c>
      <c r="N1782" s="2">
        <v>1</v>
      </c>
    </row>
    <row r="1783" spans="1:14" x14ac:dyDescent="0.3">
      <c r="A1783">
        <v>12110</v>
      </c>
      <c r="B1783">
        <v>22706</v>
      </c>
      <c r="D1783" s="4">
        <v>34554</v>
      </c>
      <c r="E1783" s="2">
        <v>37320</v>
      </c>
      <c r="F1783" s="2">
        <v>1</v>
      </c>
      <c r="H1783" s="4">
        <v>13938</v>
      </c>
      <c r="I1783" s="2">
        <v>11295</v>
      </c>
      <c r="J1783" s="2">
        <v>1</v>
      </c>
      <c r="L1783" s="4">
        <v>42445</v>
      </c>
      <c r="M1783" s="2">
        <v>6990</v>
      </c>
      <c r="N1783" s="2">
        <v>1</v>
      </c>
    </row>
    <row r="1784" spans="1:14" x14ac:dyDescent="0.3">
      <c r="A1784">
        <v>12111</v>
      </c>
      <c r="B1784">
        <v>30672</v>
      </c>
      <c r="D1784" s="4">
        <v>34645</v>
      </c>
      <c r="E1784" s="2">
        <v>60995</v>
      </c>
      <c r="F1784" s="2">
        <v>1</v>
      </c>
      <c r="H1784" s="4">
        <v>13939</v>
      </c>
      <c r="I1784" s="2">
        <v>14000</v>
      </c>
      <c r="J1784" s="2">
        <v>1</v>
      </c>
      <c r="L1784" s="4">
        <v>42449</v>
      </c>
      <c r="M1784" s="2">
        <v>8591</v>
      </c>
      <c r="N1784" s="2">
        <v>1</v>
      </c>
    </row>
    <row r="1785" spans="1:14" x14ac:dyDescent="0.3">
      <c r="A1785">
        <v>12112</v>
      </c>
      <c r="B1785">
        <v>23111</v>
      </c>
      <c r="D1785" s="4">
        <v>34664</v>
      </c>
      <c r="E1785" s="2">
        <v>26976</v>
      </c>
      <c r="F1785" s="2">
        <v>1</v>
      </c>
      <c r="H1785" s="4">
        <v>13940</v>
      </c>
      <c r="I1785" s="2">
        <v>12295</v>
      </c>
      <c r="J1785" s="2">
        <v>1</v>
      </c>
      <c r="L1785" s="4">
        <v>42454</v>
      </c>
      <c r="M1785" s="2">
        <v>8988</v>
      </c>
      <c r="N1785" s="2">
        <v>1</v>
      </c>
    </row>
    <row r="1786" spans="1:14" x14ac:dyDescent="0.3">
      <c r="A1786">
        <v>12113</v>
      </c>
      <c r="B1786">
        <v>26176</v>
      </c>
      <c r="D1786" s="4">
        <v>34700</v>
      </c>
      <c r="E1786" s="2">
        <v>34791</v>
      </c>
      <c r="F1786" s="2">
        <v>1</v>
      </c>
      <c r="H1786" s="4">
        <v>13941</v>
      </c>
      <c r="I1786" s="2">
        <v>13000</v>
      </c>
      <c r="J1786" s="2">
        <v>1</v>
      </c>
      <c r="L1786" s="4">
        <v>42460</v>
      </c>
      <c r="M1786" s="2">
        <v>9962</v>
      </c>
      <c r="N1786" s="2">
        <v>1</v>
      </c>
    </row>
    <row r="1787" spans="1:14" x14ac:dyDescent="0.3">
      <c r="A1787">
        <v>12114</v>
      </c>
      <c r="B1787">
        <v>18700</v>
      </c>
      <c r="D1787" s="4">
        <v>34711</v>
      </c>
      <c r="E1787" s="2">
        <v>79566</v>
      </c>
      <c r="F1787" s="2">
        <v>1</v>
      </c>
      <c r="H1787" s="4">
        <v>13942</v>
      </c>
      <c r="I1787" s="2">
        <v>10500</v>
      </c>
      <c r="J1787" s="2">
        <v>1</v>
      </c>
      <c r="L1787" s="4">
        <v>42461</v>
      </c>
      <c r="M1787" s="2">
        <v>5690</v>
      </c>
      <c r="N1787" s="2">
        <v>1</v>
      </c>
    </row>
    <row r="1788" spans="1:14" x14ac:dyDescent="0.3">
      <c r="A1788">
        <v>12115</v>
      </c>
      <c r="B1788">
        <v>14307</v>
      </c>
      <c r="D1788" s="4">
        <v>34714</v>
      </c>
      <c r="E1788" s="2">
        <v>44814</v>
      </c>
      <c r="F1788" s="2">
        <v>1</v>
      </c>
      <c r="H1788" s="4">
        <v>13943</v>
      </c>
      <c r="I1788" s="2">
        <v>14999</v>
      </c>
      <c r="J1788" s="2">
        <v>1</v>
      </c>
      <c r="L1788" s="4">
        <v>42465</v>
      </c>
      <c r="M1788" s="2">
        <v>5992</v>
      </c>
      <c r="N1788" s="2">
        <v>1</v>
      </c>
    </row>
    <row r="1789" spans="1:14" x14ac:dyDescent="0.3">
      <c r="A1789">
        <v>12116</v>
      </c>
      <c r="B1789">
        <v>18900</v>
      </c>
      <c r="D1789" s="4">
        <v>34738</v>
      </c>
      <c r="E1789" s="2">
        <v>26995</v>
      </c>
      <c r="F1789" s="2">
        <v>1</v>
      </c>
      <c r="H1789" s="4">
        <v>13944</v>
      </c>
      <c r="I1789" s="2">
        <v>18499</v>
      </c>
      <c r="J1789" s="2">
        <v>1</v>
      </c>
      <c r="L1789" s="4">
        <v>42467</v>
      </c>
      <c r="M1789" s="2">
        <v>6990</v>
      </c>
      <c r="N1789" s="2">
        <v>1</v>
      </c>
    </row>
    <row r="1790" spans="1:14" x14ac:dyDescent="0.3">
      <c r="A1790">
        <v>12117</v>
      </c>
      <c r="B1790">
        <v>16800</v>
      </c>
      <c r="D1790" s="4">
        <v>34751</v>
      </c>
      <c r="E1790" s="2">
        <v>34269</v>
      </c>
      <c r="F1790" s="2">
        <v>1</v>
      </c>
      <c r="H1790" s="4">
        <v>13945</v>
      </c>
      <c r="I1790" s="2">
        <v>16499</v>
      </c>
      <c r="J1790" s="2">
        <v>1</v>
      </c>
      <c r="L1790" s="4">
        <v>42470</v>
      </c>
      <c r="M1790" s="2">
        <v>6991</v>
      </c>
      <c r="N1790" s="2">
        <v>1</v>
      </c>
    </row>
    <row r="1791" spans="1:14" x14ac:dyDescent="0.3">
      <c r="A1791">
        <v>12118</v>
      </c>
      <c r="B1791">
        <v>10090</v>
      </c>
      <c r="D1791" s="4">
        <v>34772</v>
      </c>
      <c r="E1791" s="2">
        <v>71990</v>
      </c>
      <c r="F1791" s="2">
        <v>1</v>
      </c>
      <c r="H1791" s="4">
        <v>13946</v>
      </c>
      <c r="I1791" s="2">
        <v>18108</v>
      </c>
      <c r="J1791" s="2">
        <v>1</v>
      </c>
      <c r="L1791" s="4">
        <v>42471</v>
      </c>
      <c r="M1791" s="2">
        <v>9191</v>
      </c>
      <c r="N1791" s="2">
        <v>1</v>
      </c>
    </row>
    <row r="1792" spans="1:14" x14ac:dyDescent="0.3">
      <c r="A1792">
        <v>12119</v>
      </c>
      <c r="B1792">
        <v>12600</v>
      </c>
      <c r="D1792" s="4">
        <v>34814</v>
      </c>
      <c r="E1792" s="2">
        <v>36995</v>
      </c>
      <c r="F1792" s="2">
        <v>1</v>
      </c>
      <c r="H1792" s="4">
        <v>13947</v>
      </c>
      <c r="I1792" s="2">
        <v>18999</v>
      </c>
      <c r="J1792" s="2">
        <v>1</v>
      </c>
      <c r="L1792" s="4">
        <v>42479</v>
      </c>
      <c r="M1792" s="2">
        <v>8649</v>
      </c>
      <c r="N1792" s="2">
        <v>1</v>
      </c>
    </row>
    <row r="1793" spans="1:14" x14ac:dyDescent="0.3">
      <c r="A1793">
        <v>12120</v>
      </c>
      <c r="B1793">
        <v>25500</v>
      </c>
      <c r="D1793" s="4">
        <v>35062</v>
      </c>
      <c r="E1793" s="2">
        <v>31975</v>
      </c>
      <c r="F1793" s="2">
        <v>1</v>
      </c>
      <c r="H1793" s="4">
        <v>13948</v>
      </c>
      <c r="I1793" s="2">
        <v>16499</v>
      </c>
      <c r="J1793" s="2">
        <v>1</v>
      </c>
      <c r="L1793" s="4">
        <v>42480</v>
      </c>
      <c r="M1793" s="2">
        <v>9699</v>
      </c>
      <c r="N1793" s="2">
        <v>1</v>
      </c>
    </row>
    <row r="1794" spans="1:14" x14ac:dyDescent="0.3">
      <c r="A1794">
        <v>12121</v>
      </c>
      <c r="B1794">
        <v>25092</v>
      </c>
      <c r="D1794" s="4">
        <v>35202</v>
      </c>
      <c r="E1794" s="2">
        <v>33750</v>
      </c>
      <c r="F1794" s="2">
        <v>1</v>
      </c>
      <c r="H1794" s="4">
        <v>13949</v>
      </c>
      <c r="I1794" s="2">
        <v>18999</v>
      </c>
      <c r="J1794" s="2">
        <v>1</v>
      </c>
      <c r="L1794" s="4">
        <v>42487</v>
      </c>
      <c r="M1794" s="2">
        <v>6090</v>
      </c>
      <c r="N1794" s="2">
        <v>1</v>
      </c>
    </row>
    <row r="1795" spans="1:14" x14ac:dyDescent="0.3">
      <c r="A1795">
        <v>12122</v>
      </c>
      <c r="B1795">
        <v>23401</v>
      </c>
      <c r="D1795" s="4">
        <v>35299</v>
      </c>
      <c r="E1795" s="2">
        <v>25990</v>
      </c>
      <c r="F1795" s="2">
        <v>1</v>
      </c>
      <c r="H1795" s="4">
        <v>13950</v>
      </c>
      <c r="I1795" s="2">
        <v>18199</v>
      </c>
      <c r="J1795" s="2">
        <v>1</v>
      </c>
      <c r="L1795" s="4">
        <v>42488</v>
      </c>
      <c r="M1795" s="2">
        <v>7900</v>
      </c>
      <c r="N1795" s="2">
        <v>1</v>
      </c>
    </row>
    <row r="1796" spans="1:14" x14ac:dyDescent="0.3">
      <c r="A1796">
        <v>12123</v>
      </c>
      <c r="B1796">
        <v>21011</v>
      </c>
      <c r="D1796" s="4">
        <v>35322</v>
      </c>
      <c r="E1796" s="2">
        <v>31990</v>
      </c>
      <c r="F1796" s="2">
        <v>1</v>
      </c>
      <c r="H1796" s="4">
        <v>13952</v>
      </c>
      <c r="I1796" s="2">
        <v>16679</v>
      </c>
      <c r="J1796" s="2">
        <v>1</v>
      </c>
      <c r="L1796" s="4">
        <v>42490</v>
      </c>
      <c r="M1796" s="2">
        <v>6790</v>
      </c>
      <c r="N1796" s="2">
        <v>1</v>
      </c>
    </row>
    <row r="1797" spans="1:14" x14ac:dyDescent="0.3">
      <c r="A1797">
        <v>12124</v>
      </c>
      <c r="B1797">
        <v>16911</v>
      </c>
      <c r="D1797" s="4">
        <v>35564</v>
      </c>
      <c r="E1797" s="2">
        <v>35000</v>
      </c>
      <c r="F1797" s="2">
        <v>1</v>
      </c>
      <c r="H1797" s="4">
        <v>13953</v>
      </c>
      <c r="I1797" s="2">
        <v>19999</v>
      </c>
      <c r="J1797" s="2">
        <v>1</v>
      </c>
      <c r="L1797" s="4">
        <v>42493</v>
      </c>
      <c r="M1797" s="2">
        <v>7695</v>
      </c>
      <c r="N1797" s="2">
        <v>1</v>
      </c>
    </row>
    <row r="1798" spans="1:14" x14ac:dyDescent="0.3">
      <c r="A1798">
        <v>12125</v>
      </c>
      <c r="B1798">
        <v>15142</v>
      </c>
      <c r="D1798" s="4">
        <v>36535</v>
      </c>
      <c r="E1798" s="2">
        <v>44990</v>
      </c>
      <c r="F1798" s="2">
        <v>1</v>
      </c>
      <c r="H1798" s="4">
        <v>13954</v>
      </c>
      <c r="I1798" s="2">
        <v>16449</v>
      </c>
      <c r="J1798" s="2">
        <v>1</v>
      </c>
      <c r="L1798" s="4">
        <v>42494</v>
      </c>
      <c r="M1798" s="2">
        <v>9995</v>
      </c>
      <c r="N1798" s="2">
        <v>1</v>
      </c>
    </row>
    <row r="1799" spans="1:14" x14ac:dyDescent="0.3">
      <c r="A1799">
        <v>12126</v>
      </c>
      <c r="B1799">
        <v>14290</v>
      </c>
      <c r="D1799" s="4">
        <v>37009</v>
      </c>
      <c r="E1799" s="2">
        <v>29795</v>
      </c>
      <c r="F1799" s="2">
        <v>1</v>
      </c>
      <c r="H1799" s="4">
        <v>13955</v>
      </c>
      <c r="I1799" s="2">
        <v>17779</v>
      </c>
      <c r="J1799" s="2">
        <v>1</v>
      </c>
      <c r="L1799" s="4">
        <v>42495</v>
      </c>
      <c r="M1799" s="2">
        <v>6695</v>
      </c>
      <c r="N1799" s="2">
        <v>1</v>
      </c>
    </row>
    <row r="1800" spans="1:14" x14ac:dyDescent="0.3">
      <c r="A1800">
        <v>12127</v>
      </c>
      <c r="B1800">
        <v>20990</v>
      </c>
      <c r="D1800" s="4">
        <v>37079</v>
      </c>
      <c r="E1800" s="2">
        <v>25945</v>
      </c>
      <c r="F1800" s="2">
        <v>1</v>
      </c>
      <c r="H1800" s="4">
        <v>13956</v>
      </c>
      <c r="I1800" s="2">
        <v>14739</v>
      </c>
      <c r="J1800" s="2">
        <v>1</v>
      </c>
      <c r="L1800" s="4">
        <v>42501</v>
      </c>
      <c r="M1800" s="2">
        <v>8899</v>
      </c>
      <c r="N1800" s="2">
        <v>1</v>
      </c>
    </row>
    <row r="1801" spans="1:14" x14ac:dyDescent="0.3">
      <c r="A1801">
        <v>12128</v>
      </c>
      <c r="B1801">
        <v>14390</v>
      </c>
      <c r="D1801" s="4">
        <v>37397</v>
      </c>
      <c r="E1801" s="2">
        <v>37989</v>
      </c>
      <c r="F1801" s="2">
        <v>1</v>
      </c>
      <c r="H1801" s="4">
        <v>13958</v>
      </c>
      <c r="I1801" s="2">
        <v>19199</v>
      </c>
      <c r="J1801" s="2">
        <v>1</v>
      </c>
      <c r="L1801" s="4">
        <v>42505</v>
      </c>
      <c r="M1801" s="2">
        <v>9995</v>
      </c>
      <c r="N1801" s="2">
        <v>1</v>
      </c>
    </row>
    <row r="1802" spans="1:14" x14ac:dyDescent="0.3">
      <c r="A1802">
        <v>12129</v>
      </c>
      <c r="B1802">
        <v>23500</v>
      </c>
      <c r="D1802" s="4">
        <v>37486</v>
      </c>
      <c r="E1802" s="2">
        <v>57000</v>
      </c>
      <c r="F1802" s="2">
        <v>1</v>
      </c>
      <c r="H1802" s="4">
        <v>13959</v>
      </c>
      <c r="I1802" s="2">
        <v>19399</v>
      </c>
      <c r="J1802" s="2">
        <v>1</v>
      </c>
      <c r="L1802" s="4">
        <v>42506</v>
      </c>
      <c r="M1802" s="2">
        <v>6890</v>
      </c>
      <c r="N1802" s="2">
        <v>1</v>
      </c>
    </row>
    <row r="1803" spans="1:14" x14ac:dyDescent="0.3">
      <c r="A1803">
        <v>12130</v>
      </c>
      <c r="B1803">
        <v>39995</v>
      </c>
      <c r="D1803" s="4">
        <v>37593</v>
      </c>
      <c r="E1803" s="2">
        <v>37940</v>
      </c>
      <c r="F1803" s="2">
        <v>1</v>
      </c>
      <c r="H1803" s="4">
        <v>13960</v>
      </c>
      <c r="I1803" s="2">
        <v>24899</v>
      </c>
      <c r="J1803" s="2">
        <v>1</v>
      </c>
      <c r="L1803" s="4">
        <v>42507</v>
      </c>
      <c r="M1803" s="2">
        <v>7420</v>
      </c>
      <c r="N1803" s="2">
        <v>1</v>
      </c>
    </row>
    <row r="1804" spans="1:14" x14ac:dyDescent="0.3">
      <c r="A1804">
        <v>12131</v>
      </c>
      <c r="B1804">
        <v>29750</v>
      </c>
      <c r="D1804" s="4">
        <v>37670</v>
      </c>
      <c r="E1804" s="2">
        <v>65948</v>
      </c>
      <c r="F1804" s="2">
        <v>1</v>
      </c>
      <c r="H1804" s="4">
        <v>13961</v>
      </c>
      <c r="I1804" s="2">
        <v>19999</v>
      </c>
      <c r="J1804" s="2">
        <v>1</v>
      </c>
      <c r="L1804" s="4">
        <v>42508</v>
      </c>
      <c r="M1804" s="2">
        <v>6925</v>
      </c>
      <c r="N1804" s="2">
        <v>1</v>
      </c>
    </row>
    <row r="1805" spans="1:14" x14ac:dyDescent="0.3">
      <c r="A1805">
        <v>12132</v>
      </c>
      <c r="B1805">
        <v>26176</v>
      </c>
      <c r="D1805" s="4">
        <v>37689</v>
      </c>
      <c r="E1805" s="2">
        <v>39995</v>
      </c>
      <c r="F1805" s="2">
        <v>1</v>
      </c>
      <c r="H1805" s="4">
        <v>13962</v>
      </c>
      <c r="I1805" s="2">
        <v>18998</v>
      </c>
      <c r="J1805" s="2">
        <v>1</v>
      </c>
      <c r="L1805" s="4">
        <v>42509</v>
      </c>
      <c r="M1805" s="2">
        <v>8795</v>
      </c>
      <c r="N1805" s="2">
        <v>1</v>
      </c>
    </row>
    <row r="1806" spans="1:14" x14ac:dyDescent="0.3">
      <c r="A1806">
        <v>12133</v>
      </c>
      <c r="B1806">
        <v>30976</v>
      </c>
      <c r="D1806" s="4">
        <v>37722</v>
      </c>
      <c r="E1806" s="2">
        <v>55000</v>
      </c>
      <c r="F1806" s="2">
        <v>1</v>
      </c>
      <c r="H1806" s="4">
        <v>13964</v>
      </c>
      <c r="I1806" s="2">
        <v>13498</v>
      </c>
      <c r="J1806" s="2">
        <v>1</v>
      </c>
      <c r="L1806" s="4">
        <v>42519</v>
      </c>
      <c r="M1806" s="2">
        <v>9995</v>
      </c>
      <c r="N1806" s="2">
        <v>1</v>
      </c>
    </row>
    <row r="1807" spans="1:14" x14ac:dyDescent="0.3">
      <c r="A1807">
        <v>12134</v>
      </c>
      <c r="B1807">
        <v>15872</v>
      </c>
      <c r="D1807" s="4">
        <v>38033</v>
      </c>
      <c r="E1807" s="2">
        <v>29000</v>
      </c>
      <c r="F1807" s="2">
        <v>1</v>
      </c>
      <c r="H1807" s="4">
        <v>13965</v>
      </c>
      <c r="I1807" s="2">
        <v>13000</v>
      </c>
      <c r="J1807" s="2">
        <v>1</v>
      </c>
      <c r="L1807" s="4">
        <v>42521</v>
      </c>
      <c r="M1807" s="2">
        <v>9995</v>
      </c>
      <c r="N1807" s="2">
        <v>1</v>
      </c>
    </row>
    <row r="1808" spans="1:14" x14ac:dyDescent="0.3">
      <c r="A1808">
        <v>12135</v>
      </c>
      <c r="B1808">
        <v>27696</v>
      </c>
      <c r="D1808" s="4">
        <v>38578</v>
      </c>
      <c r="E1808" s="2">
        <v>31000</v>
      </c>
      <c r="F1808" s="2">
        <v>2</v>
      </c>
      <c r="H1808" s="4">
        <v>13966</v>
      </c>
      <c r="I1808" s="2">
        <v>13999</v>
      </c>
      <c r="J1808" s="2">
        <v>1</v>
      </c>
      <c r="L1808" s="4">
        <v>42522</v>
      </c>
      <c r="M1808" s="2">
        <v>7495</v>
      </c>
      <c r="N1808" s="2">
        <v>1</v>
      </c>
    </row>
    <row r="1809" spans="1:14" x14ac:dyDescent="0.3">
      <c r="A1809">
        <v>12136</v>
      </c>
      <c r="B1809">
        <v>39336</v>
      </c>
      <c r="D1809" s="4">
        <v>38638</v>
      </c>
      <c r="E1809" s="2">
        <v>34998</v>
      </c>
      <c r="F1809" s="2">
        <v>1</v>
      </c>
      <c r="H1809" s="4">
        <v>13967</v>
      </c>
      <c r="I1809" s="2">
        <v>22995</v>
      </c>
      <c r="J1809" s="2">
        <v>1</v>
      </c>
      <c r="L1809" s="4">
        <v>42531</v>
      </c>
      <c r="M1809" s="2">
        <v>9500</v>
      </c>
      <c r="N1809" s="2">
        <v>1</v>
      </c>
    </row>
    <row r="1810" spans="1:14" x14ac:dyDescent="0.3">
      <c r="A1810">
        <v>12137</v>
      </c>
      <c r="B1810">
        <v>31664</v>
      </c>
      <c r="D1810" s="4">
        <v>38639</v>
      </c>
      <c r="E1810" s="2">
        <v>34998</v>
      </c>
      <c r="F1810" s="2">
        <v>1</v>
      </c>
      <c r="H1810" s="4">
        <v>13968</v>
      </c>
      <c r="I1810" s="2">
        <v>11695</v>
      </c>
      <c r="J1810" s="2">
        <v>1</v>
      </c>
      <c r="L1810" s="4">
        <v>42532</v>
      </c>
      <c r="M1810" s="2">
        <v>8645</v>
      </c>
      <c r="N1810" s="2">
        <v>1</v>
      </c>
    </row>
    <row r="1811" spans="1:14" x14ac:dyDescent="0.3">
      <c r="A1811">
        <v>12138</v>
      </c>
      <c r="B1811">
        <v>16092</v>
      </c>
      <c r="D1811" s="4">
        <v>38697</v>
      </c>
      <c r="E1811" s="2">
        <v>31970</v>
      </c>
      <c r="F1811" s="2">
        <v>2</v>
      </c>
      <c r="H1811" s="4">
        <v>13969</v>
      </c>
      <c r="I1811" s="2">
        <v>14795</v>
      </c>
      <c r="J1811" s="2">
        <v>1</v>
      </c>
      <c r="L1811" s="4">
        <v>42536</v>
      </c>
      <c r="M1811" s="2">
        <v>9795</v>
      </c>
      <c r="N1811" s="2">
        <v>1</v>
      </c>
    </row>
    <row r="1812" spans="1:14" x14ac:dyDescent="0.3">
      <c r="A1812">
        <v>12139</v>
      </c>
      <c r="B1812">
        <v>36350</v>
      </c>
      <c r="D1812" s="4">
        <v>38913</v>
      </c>
      <c r="E1812" s="2">
        <v>32998</v>
      </c>
      <c r="F1812" s="2">
        <v>1</v>
      </c>
      <c r="H1812" s="4">
        <v>13970</v>
      </c>
      <c r="I1812" s="2">
        <v>15000</v>
      </c>
      <c r="J1812" s="2">
        <v>1</v>
      </c>
      <c r="L1812" s="4">
        <v>42538</v>
      </c>
      <c r="M1812" s="2">
        <v>8645</v>
      </c>
      <c r="N1812" s="2">
        <v>1</v>
      </c>
    </row>
    <row r="1813" spans="1:14" x14ac:dyDescent="0.3">
      <c r="A1813">
        <v>12140</v>
      </c>
      <c r="B1813">
        <v>23942</v>
      </c>
      <c r="D1813" s="4">
        <v>38962</v>
      </c>
      <c r="E1813" s="2">
        <v>33998</v>
      </c>
      <c r="F1813" s="2">
        <v>1</v>
      </c>
      <c r="H1813" s="4">
        <v>13971</v>
      </c>
      <c r="I1813" s="2">
        <v>12995</v>
      </c>
      <c r="J1813" s="2">
        <v>1</v>
      </c>
      <c r="L1813" s="4">
        <v>42539</v>
      </c>
      <c r="M1813" s="2">
        <v>7499</v>
      </c>
      <c r="N1813" s="2">
        <v>1</v>
      </c>
    </row>
    <row r="1814" spans="1:14" x14ac:dyDescent="0.3">
      <c r="A1814">
        <v>12141</v>
      </c>
      <c r="B1814">
        <v>27780</v>
      </c>
      <c r="D1814" s="4">
        <v>38989</v>
      </c>
      <c r="E1814" s="2">
        <v>27990</v>
      </c>
      <c r="F1814" s="2">
        <v>2</v>
      </c>
      <c r="H1814" s="4">
        <v>13972</v>
      </c>
      <c r="I1814" s="2">
        <v>16562</v>
      </c>
      <c r="J1814" s="2">
        <v>1</v>
      </c>
      <c r="L1814" s="4">
        <v>42551</v>
      </c>
      <c r="M1814" s="2">
        <v>8591</v>
      </c>
      <c r="N1814" s="2">
        <v>1</v>
      </c>
    </row>
    <row r="1815" spans="1:14" x14ac:dyDescent="0.3">
      <c r="A1815">
        <v>12142</v>
      </c>
      <c r="B1815">
        <v>36420</v>
      </c>
      <c r="D1815" s="4">
        <v>39001</v>
      </c>
      <c r="E1815" s="2">
        <v>29996</v>
      </c>
      <c r="F1815" s="2">
        <v>2</v>
      </c>
      <c r="H1815" s="4">
        <v>13975</v>
      </c>
      <c r="I1815" s="2">
        <v>17750</v>
      </c>
      <c r="J1815" s="2">
        <v>1</v>
      </c>
      <c r="L1815" s="4">
        <v>42553</v>
      </c>
      <c r="M1815" s="2">
        <v>9499</v>
      </c>
      <c r="N1815" s="2">
        <v>1</v>
      </c>
    </row>
    <row r="1816" spans="1:14" x14ac:dyDescent="0.3">
      <c r="A1816">
        <v>12143</v>
      </c>
      <c r="B1816">
        <v>36090</v>
      </c>
      <c r="D1816" s="4">
        <v>39128</v>
      </c>
      <c r="E1816" s="2">
        <v>42990</v>
      </c>
      <c r="F1816" s="2">
        <v>2</v>
      </c>
      <c r="H1816" s="4">
        <v>13976</v>
      </c>
      <c r="I1816" s="2">
        <v>18599</v>
      </c>
      <c r="J1816" s="2">
        <v>1</v>
      </c>
      <c r="L1816" s="4">
        <v>42561</v>
      </c>
      <c r="M1816" s="2">
        <v>7249</v>
      </c>
      <c r="N1816" s="2">
        <v>1</v>
      </c>
    </row>
    <row r="1817" spans="1:14" x14ac:dyDescent="0.3">
      <c r="A1817">
        <v>12144</v>
      </c>
      <c r="B1817">
        <v>39991</v>
      </c>
      <c r="D1817" s="4">
        <v>39162</v>
      </c>
      <c r="E1817" s="2">
        <v>25995</v>
      </c>
      <c r="F1817" s="2">
        <v>1</v>
      </c>
      <c r="H1817" s="4">
        <v>13977</v>
      </c>
      <c r="I1817" s="2">
        <v>15499</v>
      </c>
      <c r="J1817" s="2">
        <v>1</v>
      </c>
      <c r="L1817" s="4">
        <v>42568</v>
      </c>
      <c r="M1817" s="2">
        <v>8549</v>
      </c>
      <c r="N1817" s="2">
        <v>1</v>
      </c>
    </row>
    <row r="1818" spans="1:14" x14ac:dyDescent="0.3">
      <c r="A1818">
        <v>12145</v>
      </c>
      <c r="B1818">
        <v>48491</v>
      </c>
      <c r="D1818" s="4">
        <v>39204</v>
      </c>
      <c r="E1818" s="2">
        <v>26995</v>
      </c>
      <c r="F1818" s="2">
        <v>1</v>
      </c>
      <c r="H1818" s="4">
        <v>13978</v>
      </c>
      <c r="I1818" s="2">
        <v>13195</v>
      </c>
      <c r="J1818" s="2">
        <v>1</v>
      </c>
      <c r="L1818" s="4">
        <v>42569</v>
      </c>
      <c r="M1818" s="2">
        <v>8549</v>
      </c>
      <c r="N1818" s="2">
        <v>1</v>
      </c>
    </row>
    <row r="1819" spans="1:14" x14ac:dyDescent="0.3">
      <c r="A1819">
        <v>12146</v>
      </c>
      <c r="B1819">
        <v>38991</v>
      </c>
      <c r="D1819" s="4">
        <v>39220</v>
      </c>
      <c r="E1819" s="2">
        <v>26995</v>
      </c>
      <c r="F1819" s="2">
        <v>1</v>
      </c>
      <c r="H1819" s="4">
        <v>13979</v>
      </c>
      <c r="I1819" s="2">
        <v>14000</v>
      </c>
      <c r="J1819" s="2">
        <v>1</v>
      </c>
      <c r="L1819" s="4">
        <v>42582</v>
      </c>
      <c r="M1819" s="2">
        <v>7749</v>
      </c>
      <c r="N1819" s="2">
        <v>1</v>
      </c>
    </row>
    <row r="1820" spans="1:14" x14ac:dyDescent="0.3">
      <c r="A1820">
        <v>12147</v>
      </c>
      <c r="B1820">
        <v>14307</v>
      </c>
      <c r="D1820" s="4">
        <v>39224</v>
      </c>
      <c r="E1820" s="2">
        <v>25495</v>
      </c>
      <c r="F1820" s="2">
        <v>1</v>
      </c>
      <c r="H1820" s="4">
        <v>13980</v>
      </c>
      <c r="I1820" s="2">
        <v>12195</v>
      </c>
      <c r="J1820" s="2">
        <v>1</v>
      </c>
      <c r="L1820" s="4">
        <v>42593</v>
      </c>
      <c r="M1820" s="2">
        <v>7849</v>
      </c>
      <c r="N1820" s="2">
        <v>1</v>
      </c>
    </row>
    <row r="1821" spans="1:14" x14ac:dyDescent="0.3">
      <c r="A1821">
        <v>12148</v>
      </c>
      <c r="B1821">
        <v>18450</v>
      </c>
      <c r="D1821" s="4">
        <v>39247</v>
      </c>
      <c r="E1821" s="2">
        <v>31995</v>
      </c>
      <c r="F1821" s="2">
        <v>1</v>
      </c>
      <c r="H1821" s="4">
        <v>13981</v>
      </c>
      <c r="I1821" s="2">
        <v>11000</v>
      </c>
      <c r="J1821" s="2">
        <v>1</v>
      </c>
      <c r="L1821" s="4">
        <v>42597</v>
      </c>
      <c r="M1821" s="2">
        <v>9495</v>
      </c>
      <c r="N1821" s="2">
        <v>1</v>
      </c>
    </row>
    <row r="1822" spans="1:14" x14ac:dyDescent="0.3">
      <c r="A1822">
        <v>12149</v>
      </c>
      <c r="B1822">
        <v>14420</v>
      </c>
      <c r="D1822" s="4">
        <v>39324</v>
      </c>
      <c r="E1822" s="2">
        <v>25110</v>
      </c>
      <c r="F1822" s="2">
        <v>1</v>
      </c>
      <c r="H1822" s="4">
        <v>13982</v>
      </c>
      <c r="I1822" s="2">
        <v>15000</v>
      </c>
      <c r="J1822" s="2">
        <v>1</v>
      </c>
      <c r="L1822" s="4">
        <v>42598</v>
      </c>
      <c r="M1822" s="2">
        <v>9995</v>
      </c>
      <c r="N1822" s="2">
        <v>1</v>
      </c>
    </row>
    <row r="1823" spans="1:14" x14ac:dyDescent="0.3">
      <c r="A1823">
        <v>12150</v>
      </c>
      <c r="B1823">
        <v>12995</v>
      </c>
      <c r="D1823" s="4">
        <v>39464</v>
      </c>
      <c r="E1823" s="2">
        <v>34000</v>
      </c>
      <c r="F1823" s="2">
        <v>1</v>
      </c>
      <c r="H1823" s="4">
        <v>13983</v>
      </c>
      <c r="I1823" s="2">
        <v>13000</v>
      </c>
      <c r="J1823" s="2">
        <v>1</v>
      </c>
      <c r="L1823" s="4">
        <v>42614</v>
      </c>
      <c r="M1823" s="2">
        <v>8493</v>
      </c>
      <c r="N1823" s="2">
        <v>1</v>
      </c>
    </row>
    <row r="1824" spans="1:14" x14ac:dyDescent="0.3">
      <c r="A1824">
        <v>12151</v>
      </c>
      <c r="B1824">
        <v>12999</v>
      </c>
      <c r="D1824" s="4">
        <v>39496</v>
      </c>
      <c r="E1824" s="2">
        <v>29000</v>
      </c>
      <c r="F1824" s="2">
        <v>1</v>
      </c>
      <c r="H1824" s="4">
        <v>13984</v>
      </c>
      <c r="I1824" s="2">
        <v>11500</v>
      </c>
      <c r="J1824" s="2">
        <v>1</v>
      </c>
      <c r="L1824" s="4">
        <v>42619</v>
      </c>
      <c r="M1824" s="2">
        <v>7997</v>
      </c>
      <c r="N1824" s="2">
        <v>1</v>
      </c>
    </row>
    <row r="1825" spans="1:14" x14ac:dyDescent="0.3">
      <c r="A1825">
        <v>12152</v>
      </c>
      <c r="B1825">
        <v>12995</v>
      </c>
      <c r="D1825" s="4">
        <v>39503</v>
      </c>
      <c r="E1825" s="2">
        <v>32995</v>
      </c>
      <c r="F1825" s="2">
        <v>1</v>
      </c>
      <c r="H1825" s="4">
        <v>13985</v>
      </c>
      <c r="I1825" s="2">
        <v>10795</v>
      </c>
      <c r="J1825" s="2">
        <v>1</v>
      </c>
      <c r="L1825" s="4">
        <v>42630</v>
      </c>
      <c r="M1825" s="2">
        <v>7995</v>
      </c>
      <c r="N1825" s="2">
        <v>1</v>
      </c>
    </row>
    <row r="1826" spans="1:14" x14ac:dyDescent="0.3">
      <c r="A1826">
        <v>12153</v>
      </c>
      <c r="B1826">
        <v>22900</v>
      </c>
      <c r="D1826" s="4">
        <v>39509</v>
      </c>
      <c r="E1826" s="2">
        <v>26995</v>
      </c>
      <c r="F1826" s="2">
        <v>1</v>
      </c>
      <c r="H1826" s="4">
        <v>13986</v>
      </c>
      <c r="I1826" s="2">
        <v>13295</v>
      </c>
      <c r="J1826" s="2">
        <v>1</v>
      </c>
      <c r="L1826" s="4">
        <v>42633</v>
      </c>
      <c r="M1826" s="2">
        <v>9624</v>
      </c>
      <c r="N1826" s="2">
        <v>1</v>
      </c>
    </row>
    <row r="1827" spans="1:14" x14ac:dyDescent="0.3">
      <c r="A1827">
        <v>12154</v>
      </c>
      <c r="B1827">
        <v>24495</v>
      </c>
      <c r="D1827" s="4">
        <v>39519</v>
      </c>
      <c r="E1827" s="2">
        <v>25195</v>
      </c>
      <c r="F1827" s="2">
        <v>1</v>
      </c>
      <c r="H1827" s="4">
        <v>13988</v>
      </c>
      <c r="I1827" s="2">
        <v>12299</v>
      </c>
      <c r="J1827" s="2">
        <v>1</v>
      </c>
      <c r="L1827" s="4">
        <v>42634</v>
      </c>
      <c r="M1827" s="2">
        <v>7924</v>
      </c>
      <c r="N1827" s="2">
        <v>1</v>
      </c>
    </row>
    <row r="1828" spans="1:14" x14ac:dyDescent="0.3">
      <c r="A1828">
        <v>12155</v>
      </c>
      <c r="B1828">
        <v>24640</v>
      </c>
      <c r="D1828" s="4">
        <v>39550</v>
      </c>
      <c r="E1828" s="2">
        <v>33900</v>
      </c>
      <c r="F1828" s="2">
        <v>1</v>
      </c>
      <c r="H1828" s="4">
        <v>13989</v>
      </c>
      <c r="I1828" s="2">
        <v>20299</v>
      </c>
      <c r="J1828" s="2">
        <v>1</v>
      </c>
      <c r="L1828" s="4">
        <v>42644</v>
      </c>
      <c r="M1828" s="2">
        <v>6795</v>
      </c>
      <c r="N1828" s="2">
        <v>1</v>
      </c>
    </row>
    <row r="1829" spans="1:14" x14ac:dyDescent="0.3">
      <c r="A1829">
        <v>12156</v>
      </c>
      <c r="B1829">
        <v>30840</v>
      </c>
      <c r="D1829" s="4">
        <v>39554</v>
      </c>
      <c r="E1829" s="2">
        <v>33995</v>
      </c>
      <c r="F1829" s="2">
        <v>1</v>
      </c>
      <c r="H1829" s="4">
        <v>13990</v>
      </c>
      <c r="I1829" s="2">
        <v>12599</v>
      </c>
      <c r="J1829" s="2">
        <v>1</v>
      </c>
      <c r="L1829" s="4">
        <v>42646</v>
      </c>
      <c r="M1829" s="2">
        <v>7300</v>
      </c>
      <c r="N1829" s="2">
        <v>1</v>
      </c>
    </row>
    <row r="1830" spans="1:14" x14ac:dyDescent="0.3">
      <c r="A1830">
        <v>12157</v>
      </c>
      <c r="B1830">
        <v>21340</v>
      </c>
      <c r="D1830" s="4">
        <v>39561</v>
      </c>
      <c r="E1830" s="2">
        <v>35740</v>
      </c>
      <c r="F1830" s="2">
        <v>2</v>
      </c>
      <c r="H1830" s="4">
        <v>13991</v>
      </c>
      <c r="I1830" s="2">
        <v>17299</v>
      </c>
      <c r="J1830" s="2">
        <v>1</v>
      </c>
      <c r="L1830" s="4">
        <v>42649</v>
      </c>
      <c r="M1830" s="2">
        <v>8491</v>
      </c>
      <c r="N1830" s="2">
        <v>1</v>
      </c>
    </row>
    <row r="1831" spans="1:14" x14ac:dyDescent="0.3">
      <c r="A1831">
        <v>12158</v>
      </c>
      <c r="B1831">
        <v>24940</v>
      </c>
      <c r="D1831" s="4">
        <v>39577</v>
      </c>
      <c r="E1831" s="2">
        <v>35495</v>
      </c>
      <c r="F1831" s="2">
        <v>1</v>
      </c>
      <c r="H1831" s="4">
        <v>13992</v>
      </c>
      <c r="I1831" s="2">
        <v>19799</v>
      </c>
      <c r="J1831" s="2">
        <v>1</v>
      </c>
      <c r="L1831" s="4">
        <v>42650</v>
      </c>
      <c r="M1831" s="2">
        <v>7691</v>
      </c>
      <c r="N1831" s="2">
        <v>1</v>
      </c>
    </row>
    <row r="1832" spans="1:14" x14ac:dyDescent="0.3">
      <c r="A1832">
        <v>12159</v>
      </c>
      <c r="B1832">
        <v>21940</v>
      </c>
      <c r="D1832" s="4">
        <v>39584</v>
      </c>
      <c r="E1832" s="2">
        <v>25980</v>
      </c>
      <c r="F1832" s="2">
        <v>1</v>
      </c>
      <c r="H1832" s="4">
        <v>13993</v>
      </c>
      <c r="I1832" s="2">
        <v>13999</v>
      </c>
      <c r="J1832" s="2">
        <v>1</v>
      </c>
      <c r="L1832" s="4">
        <v>42658</v>
      </c>
      <c r="M1832" s="2">
        <v>6000</v>
      </c>
      <c r="N1832" s="2">
        <v>1</v>
      </c>
    </row>
    <row r="1833" spans="1:14" x14ac:dyDescent="0.3">
      <c r="A1833">
        <v>12160</v>
      </c>
      <c r="B1833">
        <v>28940</v>
      </c>
      <c r="D1833" s="4">
        <v>39591</v>
      </c>
      <c r="E1833" s="2">
        <v>32570</v>
      </c>
      <c r="F1833" s="2">
        <v>1</v>
      </c>
      <c r="H1833" s="4">
        <v>13994</v>
      </c>
      <c r="I1833" s="2">
        <v>17999</v>
      </c>
      <c r="J1833" s="2">
        <v>1</v>
      </c>
      <c r="L1833" s="4">
        <v>42660</v>
      </c>
      <c r="M1833" s="2">
        <v>9495</v>
      </c>
      <c r="N1833" s="2">
        <v>1</v>
      </c>
    </row>
    <row r="1834" spans="1:14" x14ac:dyDescent="0.3">
      <c r="A1834">
        <v>12161</v>
      </c>
      <c r="B1834">
        <v>20503</v>
      </c>
      <c r="D1834" s="4">
        <v>39602</v>
      </c>
      <c r="E1834" s="2">
        <v>63990</v>
      </c>
      <c r="F1834" s="2">
        <v>2</v>
      </c>
      <c r="H1834" s="4">
        <v>13995</v>
      </c>
      <c r="I1834" s="2">
        <v>16879</v>
      </c>
      <c r="J1834" s="2">
        <v>1</v>
      </c>
      <c r="L1834" s="4">
        <v>42662</v>
      </c>
      <c r="M1834" s="2">
        <v>7656</v>
      </c>
      <c r="N1834" s="2">
        <v>1</v>
      </c>
    </row>
    <row r="1835" spans="1:14" x14ac:dyDescent="0.3">
      <c r="A1835">
        <v>12162</v>
      </c>
      <c r="B1835">
        <v>22766</v>
      </c>
      <c r="D1835" s="4">
        <v>39621</v>
      </c>
      <c r="E1835" s="2">
        <v>50560</v>
      </c>
      <c r="F1835" s="2">
        <v>2</v>
      </c>
      <c r="H1835" s="4">
        <v>13996</v>
      </c>
      <c r="I1835" s="2">
        <v>14370</v>
      </c>
      <c r="J1835" s="2">
        <v>1</v>
      </c>
      <c r="L1835" s="4">
        <v>42667</v>
      </c>
      <c r="M1835" s="2">
        <v>2995</v>
      </c>
      <c r="N1835" s="2">
        <v>1</v>
      </c>
    </row>
    <row r="1836" spans="1:14" x14ac:dyDescent="0.3">
      <c r="A1836">
        <v>12163</v>
      </c>
      <c r="B1836">
        <v>22990</v>
      </c>
      <c r="D1836" s="4">
        <v>39624</v>
      </c>
      <c r="E1836" s="2">
        <v>25180</v>
      </c>
      <c r="F1836" s="2">
        <v>1</v>
      </c>
      <c r="H1836" s="4">
        <v>13997</v>
      </c>
      <c r="I1836" s="2">
        <v>10699</v>
      </c>
      <c r="J1836" s="2">
        <v>1</v>
      </c>
      <c r="L1836" s="4">
        <v>42668</v>
      </c>
      <c r="M1836" s="2">
        <v>3750</v>
      </c>
      <c r="N1836" s="2">
        <v>1</v>
      </c>
    </row>
    <row r="1837" spans="1:14" x14ac:dyDescent="0.3">
      <c r="A1837">
        <v>12164</v>
      </c>
      <c r="B1837">
        <v>18890</v>
      </c>
      <c r="D1837" s="4">
        <v>39625</v>
      </c>
      <c r="E1837" s="2">
        <v>25980</v>
      </c>
      <c r="F1837" s="2">
        <v>1</v>
      </c>
      <c r="H1837" s="4">
        <v>14001</v>
      </c>
      <c r="I1837" s="2">
        <v>16450</v>
      </c>
      <c r="J1837" s="2">
        <v>1</v>
      </c>
      <c r="L1837" s="4">
        <v>42669</v>
      </c>
      <c r="M1837" s="2">
        <v>7996</v>
      </c>
      <c r="N1837" s="2">
        <v>1</v>
      </c>
    </row>
    <row r="1838" spans="1:14" x14ac:dyDescent="0.3">
      <c r="A1838">
        <v>12165</v>
      </c>
      <c r="B1838">
        <v>22890</v>
      </c>
      <c r="D1838" s="4">
        <v>39626</v>
      </c>
      <c r="E1838" s="2">
        <v>25280</v>
      </c>
      <c r="F1838" s="2">
        <v>1</v>
      </c>
      <c r="H1838" s="4">
        <v>14002</v>
      </c>
      <c r="I1838" s="2">
        <v>20995</v>
      </c>
      <c r="J1838" s="2">
        <v>1</v>
      </c>
      <c r="L1838" s="4">
        <v>42670</v>
      </c>
      <c r="M1838" s="2">
        <v>5500</v>
      </c>
      <c r="N1838" s="2">
        <v>1</v>
      </c>
    </row>
    <row r="1839" spans="1:14" x14ac:dyDescent="0.3">
      <c r="A1839">
        <v>12166</v>
      </c>
      <c r="B1839">
        <v>27490</v>
      </c>
      <c r="D1839" s="4">
        <v>39640</v>
      </c>
      <c r="E1839" s="2">
        <v>29990</v>
      </c>
      <c r="F1839" s="2">
        <v>2</v>
      </c>
      <c r="H1839" s="4">
        <v>14003</v>
      </c>
      <c r="I1839" s="2">
        <v>14750</v>
      </c>
      <c r="J1839" s="2">
        <v>1</v>
      </c>
      <c r="L1839" s="4">
        <v>42671</v>
      </c>
      <c r="M1839" s="2">
        <v>2500</v>
      </c>
      <c r="N1839" s="2">
        <v>1</v>
      </c>
    </row>
    <row r="1840" spans="1:14" x14ac:dyDescent="0.3">
      <c r="A1840">
        <v>12167</v>
      </c>
      <c r="B1840">
        <v>15890</v>
      </c>
      <c r="D1840" s="4">
        <v>39689</v>
      </c>
      <c r="E1840" s="2">
        <v>30990</v>
      </c>
      <c r="F1840" s="2">
        <v>2</v>
      </c>
      <c r="H1840" s="4">
        <v>14005</v>
      </c>
      <c r="I1840" s="2">
        <v>15995</v>
      </c>
      <c r="J1840" s="2">
        <v>1</v>
      </c>
      <c r="L1840" s="4">
        <v>42672</v>
      </c>
      <c r="M1840" s="2">
        <v>4995</v>
      </c>
      <c r="N1840" s="2">
        <v>1</v>
      </c>
    </row>
    <row r="1841" spans="1:14" x14ac:dyDescent="0.3">
      <c r="A1841">
        <v>12168</v>
      </c>
      <c r="B1841">
        <v>33890</v>
      </c>
      <c r="D1841" s="4">
        <v>39722</v>
      </c>
      <c r="E1841" s="2">
        <v>26000</v>
      </c>
      <c r="F1841" s="2">
        <v>1</v>
      </c>
      <c r="H1841" s="4">
        <v>14006</v>
      </c>
      <c r="I1841" s="2">
        <v>20980</v>
      </c>
      <c r="J1841" s="2">
        <v>1</v>
      </c>
      <c r="L1841" s="4">
        <v>42673</v>
      </c>
      <c r="M1841" s="2">
        <v>4495</v>
      </c>
      <c r="N1841" s="2">
        <v>1</v>
      </c>
    </row>
    <row r="1842" spans="1:14" x14ac:dyDescent="0.3">
      <c r="A1842">
        <v>12169</v>
      </c>
      <c r="B1842">
        <v>33690</v>
      </c>
      <c r="D1842" s="4">
        <v>39730</v>
      </c>
      <c r="E1842" s="2">
        <v>25499</v>
      </c>
      <c r="F1842" s="2">
        <v>1</v>
      </c>
      <c r="H1842" s="4">
        <v>14007</v>
      </c>
      <c r="I1842" s="2">
        <v>10795</v>
      </c>
      <c r="J1842" s="2">
        <v>1</v>
      </c>
      <c r="L1842" s="4">
        <v>42674</v>
      </c>
      <c r="M1842" s="2">
        <v>5495</v>
      </c>
      <c r="N1842" s="2">
        <v>1</v>
      </c>
    </row>
    <row r="1843" spans="1:14" x14ac:dyDescent="0.3">
      <c r="A1843">
        <v>12170</v>
      </c>
      <c r="B1843">
        <v>37790</v>
      </c>
      <c r="D1843" s="4">
        <v>39734</v>
      </c>
      <c r="E1843" s="2">
        <v>35500</v>
      </c>
      <c r="F1843" s="2">
        <v>1</v>
      </c>
      <c r="H1843" s="4">
        <v>14008</v>
      </c>
      <c r="I1843" s="2">
        <v>24999</v>
      </c>
      <c r="J1843" s="2">
        <v>1</v>
      </c>
      <c r="L1843" s="4">
        <v>42679</v>
      </c>
      <c r="M1843" s="2">
        <v>7795</v>
      </c>
      <c r="N1843" s="2">
        <v>1</v>
      </c>
    </row>
    <row r="1844" spans="1:14" x14ac:dyDescent="0.3">
      <c r="A1844">
        <v>12171</v>
      </c>
      <c r="B1844">
        <v>26140</v>
      </c>
      <c r="D1844" s="4">
        <v>39770</v>
      </c>
      <c r="E1844" s="2">
        <v>31680</v>
      </c>
      <c r="F1844" s="2">
        <v>1</v>
      </c>
      <c r="H1844" s="4">
        <v>14009</v>
      </c>
      <c r="I1844" s="2">
        <v>23299</v>
      </c>
      <c r="J1844" s="2">
        <v>1</v>
      </c>
      <c r="L1844" s="4">
        <v>42682</v>
      </c>
      <c r="M1844" s="2">
        <v>1990</v>
      </c>
      <c r="N1844" s="2">
        <v>1</v>
      </c>
    </row>
    <row r="1845" spans="1:14" x14ac:dyDescent="0.3">
      <c r="A1845">
        <v>12172</v>
      </c>
      <c r="B1845">
        <v>26440</v>
      </c>
      <c r="D1845" s="4">
        <v>39894</v>
      </c>
      <c r="E1845" s="2">
        <v>33900</v>
      </c>
      <c r="F1845" s="2">
        <v>1</v>
      </c>
      <c r="H1845" s="4">
        <v>14010</v>
      </c>
      <c r="I1845" s="2">
        <v>10799</v>
      </c>
      <c r="J1845" s="2">
        <v>1</v>
      </c>
      <c r="L1845" s="4">
        <v>42683</v>
      </c>
      <c r="M1845" s="2">
        <v>6990</v>
      </c>
      <c r="N1845" s="2">
        <v>2</v>
      </c>
    </row>
    <row r="1846" spans="1:14" x14ac:dyDescent="0.3">
      <c r="A1846">
        <v>12173</v>
      </c>
      <c r="B1846">
        <v>19240</v>
      </c>
      <c r="D1846" s="4">
        <v>39990</v>
      </c>
      <c r="E1846" s="2">
        <v>38000</v>
      </c>
      <c r="F1846" s="2">
        <v>2</v>
      </c>
      <c r="H1846" s="4">
        <v>14011</v>
      </c>
      <c r="I1846" s="2">
        <v>19499</v>
      </c>
      <c r="J1846" s="2">
        <v>1</v>
      </c>
      <c r="L1846" s="4">
        <v>42684</v>
      </c>
      <c r="M1846" s="2">
        <v>8495</v>
      </c>
      <c r="N1846" s="2">
        <v>1</v>
      </c>
    </row>
    <row r="1847" spans="1:14" x14ac:dyDescent="0.3">
      <c r="A1847">
        <v>12174</v>
      </c>
      <c r="B1847">
        <v>30740</v>
      </c>
      <c r="D1847" s="4">
        <v>40012</v>
      </c>
      <c r="E1847" s="2">
        <v>32380</v>
      </c>
      <c r="F1847" s="2">
        <v>1</v>
      </c>
      <c r="H1847" s="4">
        <v>14012</v>
      </c>
      <c r="I1847" s="2">
        <v>21999</v>
      </c>
      <c r="J1847" s="2">
        <v>1</v>
      </c>
      <c r="L1847" s="4">
        <v>42685</v>
      </c>
      <c r="M1847" s="2">
        <v>3695</v>
      </c>
      <c r="N1847" s="2">
        <v>1</v>
      </c>
    </row>
    <row r="1848" spans="1:14" x14ac:dyDescent="0.3">
      <c r="A1848">
        <v>12175</v>
      </c>
      <c r="B1848">
        <v>24640</v>
      </c>
      <c r="D1848" s="4">
        <v>40028</v>
      </c>
      <c r="E1848" s="2">
        <v>28995</v>
      </c>
      <c r="F1848" s="2">
        <v>1</v>
      </c>
      <c r="H1848" s="4">
        <v>14013</v>
      </c>
      <c r="I1848" s="2">
        <v>14199</v>
      </c>
      <c r="J1848" s="2">
        <v>1</v>
      </c>
      <c r="L1848" s="4">
        <v>42686</v>
      </c>
      <c r="M1848" s="2">
        <v>4495</v>
      </c>
      <c r="N1848" s="2">
        <v>1</v>
      </c>
    </row>
    <row r="1849" spans="1:14" x14ac:dyDescent="0.3">
      <c r="A1849">
        <v>12176</v>
      </c>
      <c r="B1849">
        <v>19995</v>
      </c>
      <c r="D1849" s="4">
        <v>40036</v>
      </c>
      <c r="E1849" s="2">
        <v>26290</v>
      </c>
      <c r="F1849" s="2">
        <v>1</v>
      </c>
      <c r="H1849" s="4">
        <v>14014</v>
      </c>
      <c r="I1849" s="2">
        <v>14819</v>
      </c>
      <c r="J1849" s="2">
        <v>1</v>
      </c>
      <c r="L1849" s="4">
        <v>42687</v>
      </c>
      <c r="M1849" s="2">
        <v>5900</v>
      </c>
      <c r="N1849" s="2">
        <v>2</v>
      </c>
    </row>
    <row r="1850" spans="1:14" x14ac:dyDescent="0.3">
      <c r="A1850">
        <v>12177</v>
      </c>
      <c r="B1850">
        <v>19995</v>
      </c>
      <c r="D1850" s="4">
        <v>40054</v>
      </c>
      <c r="E1850" s="2">
        <v>26000</v>
      </c>
      <c r="F1850" s="2">
        <v>1</v>
      </c>
      <c r="H1850" s="4">
        <v>14015</v>
      </c>
      <c r="I1850" s="2">
        <v>11999</v>
      </c>
      <c r="J1850" s="2">
        <v>1</v>
      </c>
      <c r="L1850" s="4">
        <v>42688</v>
      </c>
      <c r="M1850" s="2">
        <v>2000</v>
      </c>
      <c r="N1850" s="2">
        <v>1</v>
      </c>
    </row>
    <row r="1851" spans="1:14" x14ac:dyDescent="0.3">
      <c r="A1851">
        <v>12178</v>
      </c>
      <c r="B1851">
        <v>27340</v>
      </c>
      <c r="D1851" s="4">
        <v>40072</v>
      </c>
      <c r="E1851" s="2">
        <v>35980</v>
      </c>
      <c r="F1851" s="2">
        <v>1</v>
      </c>
      <c r="H1851" s="4">
        <v>14016</v>
      </c>
      <c r="I1851" s="2">
        <v>13499</v>
      </c>
      <c r="J1851" s="2">
        <v>1</v>
      </c>
      <c r="L1851" s="4">
        <v>42689</v>
      </c>
      <c r="M1851" s="2">
        <v>5499</v>
      </c>
      <c r="N1851" s="2">
        <v>1</v>
      </c>
    </row>
    <row r="1852" spans="1:14" x14ac:dyDescent="0.3">
      <c r="A1852">
        <v>12179</v>
      </c>
      <c r="B1852">
        <v>25000</v>
      </c>
      <c r="D1852" s="4">
        <v>40080</v>
      </c>
      <c r="E1852" s="2">
        <v>36495</v>
      </c>
      <c r="F1852" s="2">
        <v>1</v>
      </c>
      <c r="H1852" s="4">
        <v>14017</v>
      </c>
      <c r="I1852" s="2">
        <v>19999</v>
      </c>
      <c r="J1852" s="2">
        <v>1</v>
      </c>
      <c r="L1852" s="4">
        <v>42690</v>
      </c>
      <c r="M1852" s="2">
        <v>8999</v>
      </c>
      <c r="N1852" s="2">
        <v>1</v>
      </c>
    </row>
    <row r="1853" spans="1:14" x14ac:dyDescent="0.3">
      <c r="A1853">
        <v>12180</v>
      </c>
      <c r="B1853">
        <v>23390</v>
      </c>
      <c r="D1853" s="4">
        <v>40093</v>
      </c>
      <c r="E1853" s="2">
        <v>32280</v>
      </c>
      <c r="F1853" s="2">
        <v>1</v>
      </c>
      <c r="H1853" s="4">
        <v>14018</v>
      </c>
      <c r="I1853" s="2">
        <v>15199</v>
      </c>
      <c r="J1853" s="2">
        <v>1</v>
      </c>
      <c r="L1853" s="4">
        <v>42699</v>
      </c>
      <c r="M1853" s="2">
        <v>1999</v>
      </c>
      <c r="N1853" s="2">
        <v>1</v>
      </c>
    </row>
    <row r="1854" spans="1:14" x14ac:dyDescent="0.3">
      <c r="A1854">
        <v>12181</v>
      </c>
      <c r="B1854">
        <v>15789</v>
      </c>
      <c r="D1854" s="4">
        <v>40114</v>
      </c>
      <c r="E1854" s="2">
        <v>36995</v>
      </c>
      <c r="F1854" s="2">
        <v>1</v>
      </c>
      <c r="H1854" s="4">
        <v>14019</v>
      </c>
      <c r="I1854" s="2">
        <v>19799</v>
      </c>
      <c r="J1854" s="2">
        <v>1</v>
      </c>
      <c r="L1854" s="4">
        <v>42701</v>
      </c>
      <c r="M1854" s="2">
        <v>7750</v>
      </c>
      <c r="N1854" s="2">
        <v>1</v>
      </c>
    </row>
    <row r="1855" spans="1:14" x14ac:dyDescent="0.3">
      <c r="A1855">
        <v>12182</v>
      </c>
      <c r="B1855">
        <v>17490</v>
      </c>
      <c r="D1855" s="4">
        <v>40116</v>
      </c>
      <c r="E1855" s="2">
        <v>26995</v>
      </c>
      <c r="F1855" s="2">
        <v>1</v>
      </c>
      <c r="H1855" s="4">
        <v>14020</v>
      </c>
      <c r="I1855" s="2">
        <v>14699</v>
      </c>
      <c r="J1855" s="2">
        <v>1</v>
      </c>
      <c r="L1855" s="4">
        <v>42702</v>
      </c>
      <c r="M1855" s="2">
        <v>6650</v>
      </c>
      <c r="N1855" s="2">
        <v>1</v>
      </c>
    </row>
    <row r="1856" spans="1:14" x14ac:dyDescent="0.3">
      <c r="A1856">
        <v>12183</v>
      </c>
      <c r="B1856">
        <v>34990</v>
      </c>
      <c r="D1856" s="4">
        <v>40119</v>
      </c>
      <c r="E1856" s="2">
        <v>25995</v>
      </c>
      <c r="F1856" s="2">
        <v>1</v>
      </c>
      <c r="H1856" s="4">
        <v>14021</v>
      </c>
      <c r="I1856" s="2">
        <v>17699</v>
      </c>
      <c r="J1856" s="2">
        <v>1</v>
      </c>
      <c r="L1856" s="4">
        <v>42703</v>
      </c>
      <c r="M1856" s="2">
        <v>7000</v>
      </c>
      <c r="N1856" s="2">
        <v>1</v>
      </c>
    </row>
    <row r="1857" spans="1:14" x14ac:dyDescent="0.3">
      <c r="A1857">
        <v>12184</v>
      </c>
      <c r="B1857">
        <v>19750</v>
      </c>
      <c r="D1857" s="4">
        <v>40135</v>
      </c>
      <c r="E1857" s="2">
        <v>36990</v>
      </c>
      <c r="F1857" s="2">
        <v>1</v>
      </c>
      <c r="H1857" s="4">
        <v>14022</v>
      </c>
      <c r="I1857" s="2">
        <v>18399</v>
      </c>
      <c r="J1857" s="2">
        <v>1</v>
      </c>
      <c r="L1857" s="4">
        <v>42708</v>
      </c>
      <c r="M1857" s="2">
        <v>8750</v>
      </c>
      <c r="N1857" s="2">
        <v>1</v>
      </c>
    </row>
    <row r="1858" spans="1:14" x14ac:dyDescent="0.3">
      <c r="A1858">
        <v>12185</v>
      </c>
      <c r="B1858">
        <v>19000</v>
      </c>
      <c r="D1858" s="4">
        <v>40168</v>
      </c>
      <c r="E1858" s="2">
        <v>31500</v>
      </c>
      <c r="F1858" s="2">
        <v>1</v>
      </c>
      <c r="H1858" s="4">
        <v>14023</v>
      </c>
      <c r="I1858" s="2">
        <v>19399</v>
      </c>
      <c r="J1858" s="2">
        <v>1</v>
      </c>
      <c r="L1858" s="4">
        <v>42712</v>
      </c>
      <c r="M1858" s="2">
        <v>6300</v>
      </c>
      <c r="N1858" s="2">
        <v>1</v>
      </c>
    </row>
    <row r="1859" spans="1:14" x14ac:dyDescent="0.3">
      <c r="A1859">
        <v>12186</v>
      </c>
      <c r="B1859">
        <v>20690</v>
      </c>
      <c r="D1859" s="4">
        <v>40193</v>
      </c>
      <c r="E1859" s="2">
        <v>32000</v>
      </c>
      <c r="F1859" s="2">
        <v>1</v>
      </c>
      <c r="H1859" s="4">
        <v>14024</v>
      </c>
      <c r="I1859" s="2">
        <v>12800</v>
      </c>
      <c r="J1859" s="2">
        <v>1</v>
      </c>
      <c r="L1859" s="4">
        <v>42713</v>
      </c>
      <c r="M1859" s="2">
        <v>7000</v>
      </c>
      <c r="N1859" s="2">
        <v>1</v>
      </c>
    </row>
    <row r="1860" spans="1:14" x14ac:dyDescent="0.3">
      <c r="A1860">
        <v>12187</v>
      </c>
      <c r="B1860">
        <v>35891</v>
      </c>
      <c r="D1860" s="4">
        <v>40199</v>
      </c>
      <c r="E1860" s="2">
        <v>28500</v>
      </c>
      <c r="F1860" s="2">
        <v>1</v>
      </c>
      <c r="H1860" s="4">
        <v>14025</v>
      </c>
      <c r="I1860" s="2">
        <v>21199</v>
      </c>
      <c r="J1860" s="2">
        <v>1</v>
      </c>
      <c r="L1860" s="4">
        <v>42719</v>
      </c>
      <c r="M1860" s="2">
        <v>7995</v>
      </c>
      <c r="N1860" s="2">
        <v>1</v>
      </c>
    </row>
    <row r="1861" spans="1:14" x14ac:dyDescent="0.3">
      <c r="A1861">
        <v>12188</v>
      </c>
      <c r="B1861">
        <v>15135</v>
      </c>
      <c r="D1861" s="4">
        <v>40249</v>
      </c>
      <c r="E1861" s="2">
        <v>36495</v>
      </c>
      <c r="F1861" s="2">
        <v>1</v>
      </c>
      <c r="H1861" s="4">
        <v>14026</v>
      </c>
      <c r="I1861" s="2">
        <v>16250</v>
      </c>
      <c r="J1861" s="2">
        <v>1</v>
      </c>
      <c r="L1861" s="4">
        <v>42720</v>
      </c>
      <c r="M1861" s="2">
        <v>7658</v>
      </c>
      <c r="N1861" s="2">
        <v>1</v>
      </c>
    </row>
    <row r="1862" spans="1:14" x14ac:dyDescent="0.3">
      <c r="A1862">
        <v>12189</v>
      </c>
      <c r="B1862">
        <v>28995</v>
      </c>
      <c r="D1862" s="4">
        <v>40251</v>
      </c>
      <c r="E1862" s="2">
        <v>49990</v>
      </c>
      <c r="F1862" s="2">
        <v>2</v>
      </c>
      <c r="H1862" s="4">
        <v>14027</v>
      </c>
      <c r="I1862" s="2">
        <v>17450</v>
      </c>
      <c r="J1862" s="2">
        <v>1</v>
      </c>
      <c r="L1862" s="4">
        <v>42721</v>
      </c>
      <c r="M1862" s="2">
        <v>8295</v>
      </c>
      <c r="N1862" s="2">
        <v>1</v>
      </c>
    </row>
    <row r="1863" spans="1:14" x14ac:dyDescent="0.3">
      <c r="A1863">
        <v>12190</v>
      </c>
      <c r="B1863">
        <v>31495</v>
      </c>
      <c r="D1863" s="4">
        <v>40272</v>
      </c>
      <c r="E1863" s="2">
        <v>26495</v>
      </c>
      <c r="F1863" s="2">
        <v>1</v>
      </c>
      <c r="H1863" s="4">
        <v>14029</v>
      </c>
      <c r="I1863" s="2">
        <v>21995</v>
      </c>
      <c r="J1863" s="2">
        <v>1</v>
      </c>
      <c r="L1863" s="4">
        <v>42722</v>
      </c>
      <c r="M1863" s="2">
        <v>8990</v>
      </c>
      <c r="N1863" s="2">
        <v>1</v>
      </c>
    </row>
    <row r="1864" spans="1:14" x14ac:dyDescent="0.3">
      <c r="A1864">
        <v>12191</v>
      </c>
      <c r="B1864">
        <v>39994</v>
      </c>
      <c r="D1864" s="4">
        <v>40276</v>
      </c>
      <c r="E1864" s="2">
        <v>25490</v>
      </c>
      <c r="F1864" s="2">
        <v>1</v>
      </c>
      <c r="H1864" s="4">
        <v>14030</v>
      </c>
      <c r="I1864" s="2">
        <v>15391</v>
      </c>
      <c r="J1864" s="2">
        <v>1</v>
      </c>
      <c r="L1864" s="4">
        <v>42723</v>
      </c>
      <c r="M1864" s="2">
        <v>9995</v>
      </c>
      <c r="N1864" s="2">
        <v>1</v>
      </c>
    </row>
    <row r="1865" spans="1:14" x14ac:dyDescent="0.3">
      <c r="A1865">
        <v>12192</v>
      </c>
      <c r="B1865">
        <v>39994</v>
      </c>
      <c r="D1865" s="4">
        <v>40279</v>
      </c>
      <c r="E1865" s="2">
        <v>31390</v>
      </c>
      <c r="F1865" s="2">
        <v>1</v>
      </c>
      <c r="H1865" s="4">
        <v>14031</v>
      </c>
      <c r="I1865" s="2">
        <v>11999</v>
      </c>
      <c r="J1865" s="2">
        <v>1</v>
      </c>
      <c r="L1865" s="4">
        <v>42725</v>
      </c>
      <c r="M1865" s="2">
        <v>4995</v>
      </c>
      <c r="N1865" s="2">
        <v>1</v>
      </c>
    </row>
    <row r="1866" spans="1:14" x14ac:dyDescent="0.3">
      <c r="A1866">
        <v>12193</v>
      </c>
      <c r="B1866">
        <v>24995</v>
      </c>
      <c r="D1866" s="4">
        <v>40348</v>
      </c>
      <c r="E1866" s="2">
        <v>26970</v>
      </c>
      <c r="F1866" s="2">
        <v>1</v>
      </c>
      <c r="H1866" s="4">
        <v>14032</v>
      </c>
      <c r="I1866" s="2">
        <v>18199</v>
      </c>
      <c r="J1866" s="2">
        <v>1</v>
      </c>
      <c r="L1866" s="4">
        <v>42728</v>
      </c>
      <c r="M1866" s="2">
        <v>8650</v>
      </c>
      <c r="N1866" s="2">
        <v>1</v>
      </c>
    </row>
    <row r="1867" spans="1:14" x14ac:dyDescent="0.3">
      <c r="A1867">
        <v>12194</v>
      </c>
      <c r="B1867">
        <v>28395</v>
      </c>
      <c r="D1867" s="4">
        <v>40354</v>
      </c>
      <c r="E1867" s="2">
        <v>35490</v>
      </c>
      <c r="F1867" s="2">
        <v>1</v>
      </c>
      <c r="H1867" s="4">
        <v>14033</v>
      </c>
      <c r="I1867" s="2">
        <v>16999</v>
      </c>
      <c r="J1867" s="2">
        <v>1</v>
      </c>
      <c r="L1867" s="4">
        <v>42730</v>
      </c>
      <c r="M1867" s="2">
        <v>8495</v>
      </c>
      <c r="N1867" s="2">
        <v>1</v>
      </c>
    </row>
    <row r="1868" spans="1:14" x14ac:dyDescent="0.3">
      <c r="A1868">
        <v>12195</v>
      </c>
      <c r="B1868">
        <v>25494</v>
      </c>
      <c r="D1868" s="4">
        <v>40387</v>
      </c>
      <c r="E1868" s="2">
        <v>25490</v>
      </c>
      <c r="F1868" s="2">
        <v>1</v>
      </c>
      <c r="H1868" s="4">
        <v>14034</v>
      </c>
      <c r="I1868" s="2">
        <v>19199</v>
      </c>
      <c r="J1868" s="2">
        <v>1</v>
      </c>
      <c r="L1868" s="4">
        <v>42731</v>
      </c>
      <c r="M1868" s="2">
        <v>8900</v>
      </c>
      <c r="N1868" s="2">
        <v>1</v>
      </c>
    </row>
    <row r="1869" spans="1:14" x14ac:dyDescent="0.3">
      <c r="A1869">
        <v>12196</v>
      </c>
      <c r="B1869">
        <v>24994</v>
      </c>
      <c r="D1869" s="4">
        <v>40446</v>
      </c>
      <c r="E1869" s="2">
        <v>26990</v>
      </c>
      <c r="F1869" s="2">
        <v>1</v>
      </c>
      <c r="H1869" s="4">
        <v>14036</v>
      </c>
      <c r="I1869" s="2">
        <v>19995</v>
      </c>
      <c r="J1869" s="2">
        <v>1</v>
      </c>
      <c r="L1869" s="4">
        <v>42732</v>
      </c>
      <c r="M1869" s="2">
        <v>8250</v>
      </c>
      <c r="N1869" s="2">
        <v>1</v>
      </c>
    </row>
    <row r="1870" spans="1:14" x14ac:dyDescent="0.3">
      <c r="A1870">
        <v>12197</v>
      </c>
      <c r="B1870">
        <v>23995</v>
      </c>
      <c r="D1870" s="4">
        <v>40453</v>
      </c>
      <c r="E1870" s="2">
        <v>87990</v>
      </c>
      <c r="F1870" s="2">
        <v>2</v>
      </c>
      <c r="H1870" s="4">
        <v>14037</v>
      </c>
      <c r="I1870" s="2">
        <v>19999</v>
      </c>
      <c r="J1870" s="2">
        <v>1</v>
      </c>
      <c r="L1870" s="4">
        <v>42734</v>
      </c>
      <c r="M1870" s="2">
        <v>8095</v>
      </c>
      <c r="N1870" s="2">
        <v>1</v>
      </c>
    </row>
    <row r="1871" spans="1:14" x14ac:dyDescent="0.3">
      <c r="A1871">
        <v>12198</v>
      </c>
      <c r="B1871">
        <v>21950</v>
      </c>
      <c r="D1871" s="4">
        <v>40490</v>
      </c>
      <c r="E1871" s="2">
        <v>29690</v>
      </c>
      <c r="F1871" s="2">
        <v>1</v>
      </c>
      <c r="H1871" s="4">
        <v>14039</v>
      </c>
      <c r="I1871" s="2">
        <v>20999</v>
      </c>
      <c r="J1871" s="2">
        <v>1</v>
      </c>
      <c r="L1871" s="4">
        <v>42735</v>
      </c>
      <c r="M1871" s="2">
        <v>7500</v>
      </c>
      <c r="N1871" s="2">
        <v>1</v>
      </c>
    </row>
    <row r="1872" spans="1:14" x14ac:dyDescent="0.3">
      <c r="A1872">
        <v>12199</v>
      </c>
      <c r="B1872">
        <v>49990</v>
      </c>
      <c r="D1872" s="4">
        <v>40507</v>
      </c>
      <c r="E1872" s="2">
        <v>28490</v>
      </c>
      <c r="F1872" s="2">
        <v>1</v>
      </c>
      <c r="H1872" s="4">
        <v>14040</v>
      </c>
      <c r="I1872" s="2">
        <v>20999</v>
      </c>
      <c r="J1872" s="2">
        <v>1</v>
      </c>
      <c r="L1872" s="4">
        <v>42737</v>
      </c>
      <c r="M1872" s="2">
        <v>7000</v>
      </c>
      <c r="N1872" s="2">
        <v>1</v>
      </c>
    </row>
    <row r="1873" spans="1:14" x14ac:dyDescent="0.3">
      <c r="A1873">
        <v>12200</v>
      </c>
      <c r="B1873">
        <v>23400</v>
      </c>
      <c r="D1873" s="4">
        <v>40525</v>
      </c>
      <c r="E1873" s="2">
        <v>26995</v>
      </c>
      <c r="F1873" s="2">
        <v>1</v>
      </c>
      <c r="H1873" s="4">
        <v>14041</v>
      </c>
      <c r="I1873" s="2">
        <v>15339</v>
      </c>
      <c r="J1873" s="2">
        <v>1</v>
      </c>
      <c r="L1873" s="4">
        <v>42738</v>
      </c>
      <c r="M1873" s="2">
        <v>8495</v>
      </c>
      <c r="N1873" s="2">
        <v>1</v>
      </c>
    </row>
    <row r="1874" spans="1:14" x14ac:dyDescent="0.3">
      <c r="A1874">
        <v>12201</v>
      </c>
      <c r="B1874">
        <v>21958</v>
      </c>
      <c r="D1874" s="4">
        <v>40526</v>
      </c>
      <c r="E1874" s="2">
        <v>27995</v>
      </c>
      <c r="F1874" s="2">
        <v>1</v>
      </c>
      <c r="H1874" s="4">
        <v>14042</v>
      </c>
      <c r="I1874" s="2">
        <v>17979</v>
      </c>
      <c r="J1874" s="2">
        <v>1</v>
      </c>
      <c r="L1874" s="4">
        <v>42739</v>
      </c>
      <c r="M1874" s="2">
        <v>9995</v>
      </c>
      <c r="N1874" s="2">
        <v>1</v>
      </c>
    </row>
    <row r="1875" spans="1:14" x14ac:dyDescent="0.3">
      <c r="A1875">
        <v>12202</v>
      </c>
      <c r="B1875">
        <v>18500</v>
      </c>
      <c r="D1875" s="4">
        <v>40527</v>
      </c>
      <c r="E1875" s="2">
        <v>55990</v>
      </c>
      <c r="F1875" s="2">
        <v>2</v>
      </c>
      <c r="H1875" s="4">
        <v>14043</v>
      </c>
      <c r="I1875" s="2">
        <v>11689</v>
      </c>
      <c r="J1875" s="2">
        <v>1</v>
      </c>
      <c r="L1875" s="4">
        <v>42741</v>
      </c>
      <c r="M1875" s="2">
        <v>9139</v>
      </c>
      <c r="N1875" s="2">
        <v>1</v>
      </c>
    </row>
    <row r="1876" spans="1:14" x14ac:dyDescent="0.3">
      <c r="A1876">
        <v>12203</v>
      </c>
      <c r="B1876">
        <v>15495</v>
      </c>
      <c r="D1876" s="4">
        <v>40528</v>
      </c>
      <c r="E1876" s="2">
        <v>26990</v>
      </c>
      <c r="F1876" s="2">
        <v>2</v>
      </c>
      <c r="H1876" s="4">
        <v>14044</v>
      </c>
      <c r="I1876" s="2">
        <v>18819</v>
      </c>
      <c r="J1876" s="2">
        <v>1</v>
      </c>
      <c r="L1876" s="4">
        <v>42743</v>
      </c>
      <c r="M1876" s="2">
        <v>7775</v>
      </c>
      <c r="N1876" s="2">
        <v>1</v>
      </c>
    </row>
    <row r="1877" spans="1:14" x14ac:dyDescent="0.3">
      <c r="A1877">
        <v>12204</v>
      </c>
      <c r="B1877">
        <v>15890</v>
      </c>
      <c r="D1877" s="4">
        <v>40559</v>
      </c>
      <c r="E1877" s="2">
        <v>26990</v>
      </c>
      <c r="F1877" s="2">
        <v>1</v>
      </c>
      <c r="H1877" s="4">
        <v>14045</v>
      </c>
      <c r="I1877" s="2">
        <v>19399</v>
      </c>
      <c r="J1877" s="2">
        <v>1</v>
      </c>
      <c r="L1877" s="4">
        <v>42751</v>
      </c>
      <c r="M1877" s="2">
        <v>8490</v>
      </c>
      <c r="N1877" s="2">
        <v>1</v>
      </c>
    </row>
    <row r="1878" spans="1:14" x14ac:dyDescent="0.3">
      <c r="A1878">
        <v>12205</v>
      </c>
      <c r="B1878">
        <v>26990</v>
      </c>
      <c r="D1878" s="4">
        <v>40569</v>
      </c>
      <c r="E1878" s="2">
        <v>33970</v>
      </c>
      <c r="F1878" s="2">
        <v>1</v>
      </c>
      <c r="H1878" s="4">
        <v>14048</v>
      </c>
      <c r="I1878" s="2">
        <v>16975</v>
      </c>
      <c r="J1878" s="2">
        <v>1</v>
      </c>
      <c r="L1878" s="4">
        <v>42752</v>
      </c>
      <c r="M1878" s="2">
        <v>9990</v>
      </c>
      <c r="N1878" s="2">
        <v>1</v>
      </c>
    </row>
    <row r="1879" spans="1:14" x14ac:dyDescent="0.3">
      <c r="A1879">
        <v>12206</v>
      </c>
      <c r="B1879">
        <v>18490</v>
      </c>
      <c r="D1879" s="4">
        <v>40642</v>
      </c>
      <c r="E1879" s="2">
        <v>27989</v>
      </c>
      <c r="F1879" s="2">
        <v>1</v>
      </c>
      <c r="H1879" s="4">
        <v>14049</v>
      </c>
      <c r="I1879" s="2">
        <v>12750</v>
      </c>
      <c r="J1879" s="2">
        <v>1</v>
      </c>
      <c r="L1879" s="4">
        <v>42753</v>
      </c>
      <c r="M1879" s="2">
        <v>8600</v>
      </c>
      <c r="N1879" s="2">
        <v>1</v>
      </c>
    </row>
    <row r="1880" spans="1:14" x14ac:dyDescent="0.3">
      <c r="A1880">
        <v>12207</v>
      </c>
      <c r="B1880">
        <v>24490</v>
      </c>
      <c r="D1880" s="4">
        <v>40645</v>
      </c>
      <c r="E1880" s="2">
        <v>29978</v>
      </c>
      <c r="F1880" s="2">
        <v>2</v>
      </c>
      <c r="H1880" s="4">
        <v>14050</v>
      </c>
      <c r="I1880" s="2">
        <v>19999</v>
      </c>
      <c r="J1880" s="2">
        <v>1</v>
      </c>
      <c r="L1880" s="4">
        <v>42755</v>
      </c>
      <c r="M1880" s="2">
        <v>6500</v>
      </c>
      <c r="N1880" s="2">
        <v>1</v>
      </c>
    </row>
    <row r="1881" spans="1:14" x14ac:dyDescent="0.3">
      <c r="A1881">
        <v>12208</v>
      </c>
      <c r="B1881">
        <v>21500</v>
      </c>
      <c r="D1881" s="4">
        <v>40683</v>
      </c>
      <c r="E1881" s="2">
        <v>37998</v>
      </c>
      <c r="F1881" s="2">
        <v>2</v>
      </c>
      <c r="H1881" s="4">
        <v>14051</v>
      </c>
      <c r="I1881" s="2">
        <v>19999</v>
      </c>
      <c r="J1881" s="2">
        <v>1</v>
      </c>
      <c r="L1881" s="4">
        <v>42756</v>
      </c>
      <c r="M1881" s="2">
        <v>9300</v>
      </c>
      <c r="N1881" s="2">
        <v>1</v>
      </c>
    </row>
    <row r="1882" spans="1:14" x14ac:dyDescent="0.3">
      <c r="A1882">
        <v>12209</v>
      </c>
      <c r="B1882">
        <v>23490</v>
      </c>
      <c r="D1882" s="4">
        <v>40688</v>
      </c>
      <c r="E1882" s="2">
        <v>31995</v>
      </c>
      <c r="F1882" s="2">
        <v>1</v>
      </c>
      <c r="H1882" s="4">
        <v>14052</v>
      </c>
      <c r="I1882" s="2">
        <v>12459</v>
      </c>
      <c r="J1882" s="2">
        <v>1</v>
      </c>
      <c r="L1882" s="4">
        <v>42759</v>
      </c>
      <c r="M1882" s="2">
        <v>6200</v>
      </c>
      <c r="N1882" s="2">
        <v>1</v>
      </c>
    </row>
    <row r="1883" spans="1:14" x14ac:dyDescent="0.3">
      <c r="A1883">
        <v>12210</v>
      </c>
      <c r="B1883">
        <v>22995</v>
      </c>
      <c r="D1883" s="4">
        <v>40692</v>
      </c>
      <c r="E1883" s="2">
        <v>43998</v>
      </c>
      <c r="F1883" s="2">
        <v>2</v>
      </c>
      <c r="H1883" s="4">
        <v>14053</v>
      </c>
      <c r="I1883" s="2">
        <v>10699</v>
      </c>
      <c r="J1883" s="2">
        <v>1</v>
      </c>
      <c r="L1883" s="4">
        <v>42760</v>
      </c>
      <c r="M1883" s="2">
        <v>5300</v>
      </c>
      <c r="N1883" s="2">
        <v>1</v>
      </c>
    </row>
    <row r="1884" spans="1:14" x14ac:dyDescent="0.3">
      <c r="A1884">
        <v>12211</v>
      </c>
      <c r="B1884">
        <v>24890</v>
      </c>
      <c r="D1884" s="4">
        <v>40712</v>
      </c>
      <c r="E1884" s="2">
        <v>26439</v>
      </c>
      <c r="F1884" s="2">
        <v>1</v>
      </c>
      <c r="H1884" s="4">
        <v>14054</v>
      </c>
      <c r="I1884" s="2">
        <v>17599</v>
      </c>
      <c r="J1884" s="2">
        <v>1</v>
      </c>
      <c r="L1884" s="4">
        <v>42761</v>
      </c>
      <c r="M1884" s="2">
        <v>9400</v>
      </c>
      <c r="N1884" s="2">
        <v>1</v>
      </c>
    </row>
    <row r="1885" spans="1:14" x14ac:dyDescent="0.3">
      <c r="A1885">
        <v>12212</v>
      </c>
      <c r="B1885">
        <v>14150</v>
      </c>
      <c r="D1885" s="4">
        <v>40714</v>
      </c>
      <c r="E1885" s="2">
        <v>43198</v>
      </c>
      <c r="F1885" s="2">
        <v>2</v>
      </c>
      <c r="H1885" s="4">
        <v>14055</v>
      </c>
      <c r="I1885" s="2">
        <v>22199</v>
      </c>
      <c r="J1885" s="2">
        <v>1</v>
      </c>
      <c r="L1885" s="4">
        <v>42763</v>
      </c>
      <c r="M1885" s="2">
        <v>8491</v>
      </c>
      <c r="N1885" s="2">
        <v>1</v>
      </c>
    </row>
    <row r="1886" spans="1:14" x14ac:dyDescent="0.3">
      <c r="A1886">
        <v>12213</v>
      </c>
      <c r="B1886">
        <v>15000</v>
      </c>
      <c r="D1886" s="4">
        <v>40752</v>
      </c>
      <c r="E1886" s="2">
        <v>29498</v>
      </c>
      <c r="F1886" s="2">
        <v>1</v>
      </c>
      <c r="H1886" s="4">
        <v>14056</v>
      </c>
      <c r="I1886" s="2">
        <v>17999</v>
      </c>
      <c r="J1886" s="2">
        <v>1</v>
      </c>
      <c r="L1886" s="4">
        <v>42764</v>
      </c>
      <c r="M1886" s="2">
        <v>9488</v>
      </c>
      <c r="N1886" s="2">
        <v>1</v>
      </c>
    </row>
    <row r="1887" spans="1:14" x14ac:dyDescent="0.3">
      <c r="A1887">
        <v>12214</v>
      </c>
      <c r="B1887">
        <v>22495</v>
      </c>
      <c r="D1887" s="4">
        <v>40755</v>
      </c>
      <c r="E1887" s="2">
        <v>33495</v>
      </c>
      <c r="F1887" s="2">
        <v>1</v>
      </c>
      <c r="H1887" s="4">
        <v>14057</v>
      </c>
      <c r="I1887" s="2">
        <v>11999</v>
      </c>
      <c r="J1887" s="2">
        <v>1</v>
      </c>
      <c r="L1887" s="4">
        <v>42766</v>
      </c>
      <c r="M1887" s="2">
        <v>6000</v>
      </c>
      <c r="N1887" s="2">
        <v>1</v>
      </c>
    </row>
    <row r="1888" spans="1:14" x14ac:dyDescent="0.3">
      <c r="A1888">
        <v>12215</v>
      </c>
      <c r="B1888">
        <v>19495</v>
      </c>
      <c r="D1888" s="4">
        <v>40767</v>
      </c>
      <c r="E1888" s="2">
        <v>27995</v>
      </c>
      <c r="F1888" s="2">
        <v>1</v>
      </c>
      <c r="H1888" s="4">
        <v>14059</v>
      </c>
      <c r="I1888" s="2">
        <v>16999</v>
      </c>
      <c r="J1888" s="2">
        <v>1</v>
      </c>
      <c r="L1888" s="4">
        <v>42767</v>
      </c>
      <c r="M1888" s="2">
        <v>8375</v>
      </c>
      <c r="N1888" s="2">
        <v>1</v>
      </c>
    </row>
    <row r="1889" spans="1:14" x14ac:dyDescent="0.3">
      <c r="A1889">
        <v>12216</v>
      </c>
      <c r="B1889">
        <v>22395</v>
      </c>
      <c r="D1889" s="4">
        <v>40777</v>
      </c>
      <c r="E1889" s="2">
        <v>30995</v>
      </c>
      <c r="F1889" s="2">
        <v>1</v>
      </c>
      <c r="H1889" s="4">
        <v>14060</v>
      </c>
      <c r="I1889" s="2">
        <v>14999</v>
      </c>
      <c r="J1889" s="2">
        <v>1</v>
      </c>
      <c r="L1889" s="4">
        <v>42769</v>
      </c>
      <c r="M1889" s="2">
        <v>7585</v>
      </c>
      <c r="N1889" s="2">
        <v>1</v>
      </c>
    </row>
    <row r="1890" spans="1:14" x14ac:dyDescent="0.3">
      <c r="A1890">
        <v>12217</v>
      </c>
      <c r="B1890">
        <v>19495</v>
      </c>
      <c r="D1890" s="4">
        <v>40821</v>
      </c>
      <c r="E1890" s="2">
        <v>30500</v>
      </c>
      <c r="F1890" s="2">
        <v>1</v>
      </c>
      <c r="H1890" s="4">
        <v>14061</v>
      </c>
      <c r="I1890" s="2">
        <v>10199</v>
      </c>
      <c r="J1890" s="2">
        <v>1</v>
      </c>
      <c r="L1890" s="4">
        <v>42772</v>
      </c>
      <c r="M1890" s="2">
        <v>7275</v>
      </c>
      <c r="N1890" s="2">
        <v>1</v>
      </c>
    </row>
    <row r="1891" spans="1:14" x14ac:dyDescent="0.3">
      <c r="A1891">
        <v>12218</v>
      </c>
      <c r="B1891">
        <v>14995</v>
      </c>
      <c r="D1891" s="4">
        <v>40842</v>
      </c>
      <c r="E1891" s="2">
        <v>40226</v>
      </c>
      <c r="F1891" s="2">
        <v>2</v>
      </c>
      <c r="H1891" s="4">
        <v>14062</v>
      </c>
      <c r="I1891" s="2">
        <v>14799</v>
      </c>
      <c r="J1891" s="2">
        <v>1</v>
      </c>
      <c r="L1891" s="4">
        <v>42773</v>
      </c>
      <c r="M1891" s="2">
        <v>7952</v>
      </c>
      <c r="N1891" s="2">
        <v>1</v>
      </c>
    </row>
    <row r="1892" spans="1:14" x14ac:dyDescent="0.3">
      <c r="A1892">
        <v>12219</v>
      </c>
      <c r="B1892">
        <v>18995</v>
      </c>
      <c r="D1892" s="4">
        <v>40899</v>
      </c>
      <c r="E1892" s="2">
        <v>27989</v>
      </c>
      <c r="F1892" s="2">
        <v>1</v>
      </c>
      <c r="H1892" s="4">
        <v>14063</v>
      </c>
      <c r="I1892" s="2">
        <v>19349</v>
      </c>
      <c r="J1892" s="2">
        <v>1</v>
      </c>
      <c r="L1892" s="4">
        <v>42774</v>
      </c>
      <c r="M1892" s="2">
        <v>4589</v>
      </c>
      <c r="N1892" s="2">
        <v>1</v>
      </c>
    </row>
    <row r="1893" spans="1:14" x14ac:dyDescent="0.3">
      <c r="A1893">
        <v>12220</v>
      </c>
      <c r="B1893">
        <v>28995</v>
      </c>
      <c r="D1893" s="4">
        <v>40965</v>
      </c>
      <c r="E1893" s="2">
        <v>35995</v>
      </c>
      <c r="F1893" s="2">
        <v>1</v>
      </c>
      <c r="H1893" s="4">
        <v>14064</v>
      </c>
      <c r="I1893" s="2">
        <v>18799</v>
      </c>
      <c r="J1893" s="2">
        <v>1</v>
      </c>
      <c r="L1893" s="4">
        <v>42775</v>
      </c>
      <c r="M1893" s="2">
        <v>7174</v>
      </c>
      <c r="N1893" s="2">
        <v>1</v>
      </c>
    </row>
    <row r="1894" spans="1:14" x14ac:dyDescent="0.3">
      <c r="A1894">
        <v>12221</v>
      </c>
      <c r="B1894">
        <v>26940</v>
      </c>
      <c r="D1894" s="4">
        <v>40979</v>
      </c>
      <c r="E1894" s="2">
        <v>32750</v>
      </c>
      <c r="F1894" s="2">
        <v>1</v>
      </c>
      <c r="H1894" s="4">
        <v>14066</v>
      </c>
      <c r="I1894" s="2">
        <v>19899</v>
      </c>
      <c r="J1894" s="2">
        <v>1</v>
      </c>
      <c r="L1894" s="4">
        <v>42776</v>
      </c>
      <c r="M1894" s="2">
        <v>3695</v>
      </c>
      <c r="N1894" s="2">
        <v>1</v>
      </c>
    </row>
    <row r="1895" spans="1:14" x14ac:dyDescent="0.3">
      <c r="A1895">
        <v>12222</v>
      </c>
      <c r="B1895">
        <v>25440</v>
      </c>
      <c r="D1895" s="4">
        <v>41032</v>
      </c>
      <c r="E1895" s="2">
        <v>36990</v>
      </c>
      <c r="F1895" s="2">
        <v>1</v>
      </c>
      <c r="H1895" s="4">
        <v>14067</v>
      </c>
      <c r="I1895" s="2">
        <v>14999</v>
      </c>
      <c r="J1895" s="2">
        <v>1</v>
      </c>
      <c r="L1895" s="4">
        <v>42777</v>
      </c>
      <c r="M1895" s="2">
        <v>2590</v>
      </c>
      <c r="N1895" s="2">
        <v>2</v>
      </c>
    </row>
    <row r="1896" spans="1:14" x14ac:dyDescent="0.3">
      <c r="A1896">
        <v>12223</v>
      </c>
      <c r="B1896">
        <v>23740</v>
      </c>
      <c r="D1896" s="4">
        <v>41041</v>
      </c>
      <c r="E1896" s="2">
        <v>29990</v>
      </c>
      <c r="F1896" s="2">
        <v>1</v>
      </c>
      <c r="H1896" s="4">
        <v>14068</v>
      </c>
      <c r="I1896" s="2">
        <v>14399</v>
      </c>
      <c r="J1896" s="2">
        <v>1</v>
      </c>
      <c r="L1896" s="4">
        <v>42778</v>
      </c>
      <c r="M1896" s="2">
        <v>7433</v>
      </c>
      <c r="N1896" s="2">
        <v>1</v>
      </c>
    </row>
    <row r="1897" spans="1:14" x14ac:dyDescent="0.3">
      <c r="A1897">
        <v>12224</v>
      </c>
      <c r="B1897">
        <v>17440</v>
      </c>
      <c r="D1897" s="4">
        <v>41096</v>
      </c>
      <c r="E1897" s="2">
        <v>35980</v>
      </c>
      <c r="F1897" s="2">
        <v>2</v>
      </c>
      <c r="H1897" s="4">
        <v>14069</v>
      </c>
      <c r="I1897" s="2">
        <v>22899</v>
      </c>
      <c r="J1897" s="2">
        <v>1</v>
      </c>
      <c r="L1897" s="4">
        <v>42779</v>
      </c>
      <c r="M1897" s="2">
        <v>5790</v>
      </c>
      <c r="N1897" s="2">
        <v>2</v>
      </c>
    </row>
    <row r="1898" spans="1:14" x14ac:dyDescent="0.3">
      <c r="A1898">
        <v>12225</v>
      </c>
      <c r="B1898">
        <v>30240</v>
      </c>
      <c r="D1898" s="4">
        <v>41104</v>
      </c>
      <c r="E1898" s="2">
        <v>29290</v>
      </c>
      <c r="F1898" s="2">
        <v>1</v>
      </c>
      <c r="H1898" s="4">
        <v>14070</v>
      </c>
      <c r="I1898" s="2">
        <v>10995</v>
      </c>
      <c r="J1898" s="2">
        <v>1</v>
      </c>
      <c r="L1898" s="4">
        <v>42780</v>
      </c>
      <c r="M1898" s="2">
        <v>1995</v>
      </c>
      <c r="N1898" s="2">
        <v>1</v>
      </c>
    </row>
    <row r="1899" spans="1:14" x14ac:dyDescent="0.3">
      <c r="A1899">
        <v>12226</v>
      </c>
      <c r="B1899">
        <v>28150</v>
      </c>
      <c r="D1899" s="4">
        <v>41116</v>
      </c>
      <c r="E1899" s="2">
        <v>26490</v>
      </c>
      <c r="F1899" s="2">
        <v>1</v>
      </c>
      <c r="H1899" s="4">
        <v>14071</v>
      </c>
      <c r="I1899" s="2">
        <v>21399</v>
      </c>
      <c r="J1899" s="2">
        <v>1</v>
      </c>
      <c r="L1899" s="4">
        <v>42782</v>
      </c>
      <c r="M1899" s="2">
        <v>4790</v>
      </c>
      <c r="N1899" s="2">
        <v>2</v>
      </c>
    </row>
    <row r="1900" spans="1:14" x14ac:dyDescent="0.3">
      <c r="A1900">
        <v>12227</v>
      </c>
      <c r="B1900">
        <v>32940</v>
      </c>
      <c r="D1900" s="4">
        <v>41142</v>
      </c>
      <c r="E1900" s="2">
        <v>30999</v>
      </c>
      <c r="F1900" s="2">
        <v>1</v>
      </c>
      <c r="H1900" s="4">
        <v>14072</v>
      </c>
      <c r="I1900" s="2">
        <v>13295</v>
      </c>
      <c r="J1900" s="2">
        <v>1</v>
      </c>
      <c r="L1900" s="4">
        <v>42783</v>
      </c>
      <c r="M1900" s="2">
        <v>7495</v>
      </c>
      <c r="N1900" s="2">
        <v>1</v>
      </c>
    </row>
    <row r="1901" spans="1:14" x14ac:dyDescent="0.3">
      <c r="A1901">
        <v>12228</v>
      </c>
      <c r="B1901">
        <v>31740</v>
      </c>
      <c r="D1901" s="4">
        <v>41161</v>
      </c>
      <c r="E1901" s="2">
        <v>80730</v>
      </c>
      <c r="F1901" s="2">
        <v>2</v>
      </c>
      <c r="H1901" s="4">
        <v>14074</v>
      </c>
      <c r="I1901" s="2">
        <v>18999</v>
      </c>
      <c r="J1901" s="2">
        <v>1</v>
      </c>
      <c r="L1901" s="4">
        <v>42784</v>
      </c>
      <c r="M1901" s="2">
        <v>5950</v>
      </c>
      <c r="N1901" s="2">
        <v>1</v>
      </c>
    </row>
    <row r="1902" spans="1:14" x14ac:dyDescent="0.3">
      <c r="A1902">
        <v>12229</v>
      </c>
      <c r="B1902">
        <v>30450</v>
      </c>
      <c r="D1902" s="4">
        <v>41163</v>
      </c>
      <c r="E1902" s="2">
        <v>55600</v>
      </c>
      <c r="F1902" s="2">
        <v>2</v>
      </c>
      <c r="H1902" s="4">
        <v>14075</v>
      </c>
      <c r="I1902" s="2">
        <v>18799</v>
      </c>
      <c r="J1902" s="2">
        <v>1</v>
      </c>
      <c r="L1902" s="4">
        <v>42787</v>
      </c>
      <c r="M1902" s="2">
        <v>7099</v>
      </c>
      <c r="N1902" s="2">
        <v>1</v>
      </c>
    </row>
    <row r="1903" spans="1:14" x14ac:dyDescent="0.3">
      <c r="A1903">
        <v>12230</v>
      </c>
      <c r="B1903">
        <v>32540</v>
      </c>
      <c r="D1903" s="4">
        <v>41167</v>
      </c>
      <c r="E1903" s="2">
        <v>36995</v>
      </c>
      <c r="F1903" s="2">
        <v>1</v>
      </c>
      <c r="H1903" s="4">
        <v>14076</v>
      </c>
      <c r="I1903" s="2">
        <v>18899</v>
      </c>
      <c r="J1903" s="2">
        <v>1</v>
      </c>
      <c r="L1903" s="4">
        <v>42788</v>
      </c>
      <c r="M1903" s="2">
        <v>7599</v>
      </c>
      <c r="N1903" s="2">
        <v>1</v>
      </c>
    </row>
    <row r="1904" spans="1:14" x14ac:dyDescent="0.3">
      <c r="A1904">
        <v>12231</v>
      </c>
      <c r="B1904">
        <v>35891</v>
      </c>
      <c r="D1904" s="4">
        <v>41228</v>
      </c>
      <c r="E1904" s="2">
        <v>35995</v>
      </c>
      <c r="F1904" s="2">
        <v>1</v>
      </c>
      <c r="H1904" s="4">
        <v>14077</v>
      </c>
      <c r="I1904" s="2">
        <v>17999</v>
      </c>
      <c r="J1904" s="2">
        <v>1</v>
      </c>
      <c r="L1904" s="4">
        <v>42789</v>
      </c>
      <c r="M1904" s="2">
        <v>7646</v>
      </c>
      <c r="N1904" s="2">
        <v>1</v>
      </c>
    </row>
    <row r="1905" spans="1:14" x14ac:dyDescent="0.3">
      <c r="A1905">
        <v>12232</v>
      </c>
      <c r="B1905">
        <v>21991</v>
      </c>
      <c r="D1905" s="4">
        <v>41237</v>
      </c>
      <c r="E1905" s="2">
        <v>32490</v>
      </c>
      <c r="F1905" s="2">
        <v>1</v>
      </c>
      <c r="H1905" s="4">
        <v>14078</v>
      </c>
      <c r="I1905" s="2">
        <v>15699</v>
      </c>
      <c r="J1905" s="2">
        <v>1</v>
      </c>
      <c r="L1905" s="4">
        <v>42792</v>
      </c>
      <c r="M1905" s="2">
        <v>9525</v>
      </c>
      <c r="N1905" s="2">
        <v>1</v>
      </c>
    </row>
    <row r="1906" spans="1:14" x14ac:dyDescent="0.3">
      <c r="A1906">
        <v>12233</v>
      </c>
      <c r="B1906">
        <v>21111</v>
      </c>
      <c r="D1906" s="4">
        <v>41239</v>
      </c>
      <c r="E1906" s="2">
        <v>25995</v>
      </c>
      <c r="F1906" s="2">
        <v>1</v>
      </c>
      <c r="H1906" s="4">
        <v>14079</v>
      </c>
      <c r="I1906" s="2">
        <v>16899</v>
      </c>
      <c r="J1906" s="2">
        <v>1</v>
      </c>
      <c r="L1906" s="4">
        <v>42793</v>
      </c>
      <c r="M1906" s="2">
        <v>8921</v>
      </c>
      <c r="N1906" s="2">
        <v>1</v>
      </c>
    </row>
    <row r="1907" spans="1:14" x14ac:dyDescent="0.3">
      <c r="A1907">
        <v>12234</v>
      </c>
      <c r="B1907">
        <v>18171</v>
      </c>
      <c r="D1907" s="4">
        <v>41243</v>
      </c>
      <c r="E1907" s="2">
        <v>25990</v>
      </c>
      <c r="F1907" s="2">
        <v>2</v>
      </c>
      <c r="H1907" s="4">
        <v>14080</v>
      </c>
      <c r="I1907" s="2">
        <v>18299</v>
      </c>
      <c r="J1907" s="2">
        <v>1</v>
      </c>
      <c r="L1907" s="4">
        <v>42794</v>
      </c>
      <c r="M1907" s="2">
        <v>9199</v>
      </c>
      <c r="N1907" s="2">
        <v>1</v>
      </c>
    </row>
    <row r="1908" spans="1:14" x14ac:dyDescent="0.3">
      <c r="A1908">
        <v>12235</v>
      </c>
      <c r="B1908">
        <v>24202</v>
      </c>
      <c r="D1908" s="4">
        <v>41253</v>
      </c>
      <c r="E1908" s="2">
        <v>25495</v>
      </c>
      <c r="F1908" s="2">
        <v>1</v>
      </c>
      <c r="H1908" s="4">
        <v>14081</v>
      </c>
      <c r="I1908" s="2">
        <v>16499</v>
      </c>
      <c r="J1908" s="2">
        <v>1</v>
      </c>
      <c r="L1908" s="4">
        <v>42796</v>
      </c>
      <c r="M1908" s="2">
        <v>6290</v>
      </c>
      <c r="N1908" s="2">
        <v>1</v>
      </c>
    </row>
    <row r="1909" spans="1:14" x14ac:dyDescent="0.3">
      <c r="A1909">
        <v>12236</v>
      </c>
      <c r="B1909">
        <v>30436</v>
      </c>
      <c r="D1909" s="4">
        <v>41311</v>
      </c>
      <c r="E1909" s="2">
        <v>29495</v>
      </c>
      <c r="F1909" s="2">
        <v>1</v>
      </c>
      <c r="H1909" s="4">
        <v>14082</v>
      </c>
      <c r="I1909" s="2">
        <v>16729</v>
      </c>
      <c r="J1909" s="2">
        <v>1</v>
      </c>
      <c r="L1909" s="4">
        <v>42797</v>
      </c>
      <c r="M1909" s="2">
        <v>6490</v>
      </c>
      <c r="N1909" s="2">
        <v>1</v>
      </c>
    </row>
    <row r="1910" spans="1:14" x14ac:dyDescent="0.3">
      <c r="A1910">
        <v>12237</v>
      </c>
      <c r="B1910">
        <v>31216</v>
      </c>
      <c r="D1910" s="4">
        <v>41322</v>
      </c>
      <c r="E1910" s="2">
        <v>35995</v>
      </c>
      <c r="F1910" s="2">
        <v>1</v>
      </c>
      <c r="H1910" s="4">
        <v>14083</v>
      </c>
      <c r="I1910" s="2">
        <v>16299</v>
      </c>
      <c r="J1910" s="2">
        <v>1</v>
      </c>
      <c r="L1910" s="4">
        <v>42798</v>
      </c>
      <c r="M1910" s="2">
        <v>8921</v>
      </c>
      <c r="N1910" s="2">
        <v>1</v>
      </c>
    </row>
    <row r="1911" spans="1:14" x14ac:dyDescent="0.3">
      <c r="A1911">
        <v>12238</v>
      </c>
      <c r="B1911">
        <v>28466</v>
      </c>
      <c r="D1911" s="4">
        <v>41324</v>
      </c>
      <c r="E1911" s="2">
        <v>29990</v>
      </c>
      <c r="F1911" s="2">
        <v>2</v>
      </c>
      <c r="H1911" s="4">
        <v>14084</v>
      </c>
      <c r="I1911" s="2">
        <v>19980</v>
      </c>
      <c r="J1911" s="2">
        <v>1</v>
      </c>
      <c r="L1911" s="4">
        <v>42799</v>
      </c>
      <c r="M1911" s="2">
        <v>3250</v>
      </c>
      <c r="N1911" s="2">
        <v>1</v>
      </c>
    </row>
    <row r="1912" spans="1:14" x14ac:dyDescent="0.3">
      <c r="A1912">
        <v>12239</v>
      </c>
      <c r="B1912">
        <v>26396</v>
      </c>
      <c r="D1912" s="4">
        <v>41342</v>
      </c>
      <c r="E1912" s="2">
        <v>32495</v>
      </c>
      <c r="F1912" s="2">
        <v>1</v>
      </c>
      <c r="H1912" s="4">
        <v>14085</v>
      </c>
      <c r="I1912" s="2">
        <v>15980</v>
      </c>
      <c r="J1912" s="2">
        <v>1</v>
      </c>
      <c r="L1912" s="4">
        <v>42800</v>
      </c>
      <c r="M1912" s="2">
        <v>4490</v>
      </c>
      <c r="N1912" s="2">
        <v>1</v>
      </c>
    </row>
    <row r="1913" spans="1:14" x14ac:dyDescent="0.3">
      <c r="A1913">
        <v>12240</v>
      </c>
      <c r="B1913">
        <v>30990</v>
      </c>
      <c r="D1913" s="4">
        <v>41397</v>
      </c>
      <c r="E1913" s="2">
        <v>43980</v>
      </c>
      <c r="F1913" s="2">
        <v>2</v>
      </c>
      <c r="H1913" s="4">
        <v>14087</v>
      </c>
      <c r="I1913" s="2">
        <v>14795</v>
      </c>
      <c r="J1913" s="2">
        <v>1</v>
      </c>
      <c r="L1913" s="4">
        <v>42805</v>
      </c>
      <c r="M1913" s="2">
        <v>5490</v>
      </c>
      <c r="N1913" s="2">
        <v>1</v>
      </c>
    </row>
    <row r="1914" spans="1:14" x14ac:dyDescent="0.3">
      <c r="A1914">
        <v>12241</v>
      </c>
      <c r="B1914">
        <v>27990</v>
      </c>
      <c r="D1914" s="4">
        <v>41398</v>
      </c>
      <c r="E1914" s="2">
        <v>48590</v>
      </c>
      <c r="F1914" s="2">
        <v>2</v>
      </c>
      <c r="H1914" s="4">
        <v>14088</v>
      </c>
      <c r="I1914" s="2">
        <v>10500</v>
      </c>
      <c r="J1914" s="2">
        <v>1</v>
      </c>
      <c r="L1914" s="4">
        <v>42806</v>
      </c>
      <c r="M1914" s="2">
        <v>7499</v>
      </c>
      <c r="N1914" s="2">
        <v>1</v>
      </c>
    </row>
    <row r="1915" spans="1:14" x14ac:dyDescent="0.3">
      <c r="A1915">
        <v>12242</v>
      </c>
      <c r="B1915">
        <v>28990</v>
      </c>
      <c r="D1915" s="4">
        <v>41416</v>
      </c>
      <c r="E1915" s="2">
        <v>32995</v>
      </c>
      <c r="F1915" s="2">
        <v>1</v>
      </c>
      <c r="H1915" s="4">
        <v>14089</v>
      </c>
      <c r="I1915" s="2">
        <v>15000</v>
      </c>
      <c r="J1915" s="2">
        <v>1</v>
      </c>
      <c r="L1915" s="4">
        <v>42808</v>
      </c>
      <c r="M1915" s="2">
        <v>6836</v>
      </c>
      <c r="N1915" s="2">
        <v>1</v>
      </c>
    </row>
    <row r="1916" spans="1:14" x14ac:dyDescent="0.3">
      <c r="A1916">
        <v>12243</v>
      </c>
      <c r="B1916">
        <v>24990</v>
      </c>
      <c r="D1916" s="4">
        <v>41418</v>
      </c>
      <c r="E1916" s="2">
        <v>26995</v>
      </c>
      <c r="F1916" s="2">
        <v>1</v>
      </c>
      <c r="H1916" s="4">
        <v>14090</v>
      </c>
      <c r="I1916" s="2">
        <v>15000</v>
      </c>
      <c r="J1916" s="2">
        <v>1</v>
      </c>
      <c r="L1916" s="4">
        <v>42809</v>
      </c>
      <c r="M1916" s="2">
        <v>7234</v>
      </c>
      <c r="N1916" s="2">
        <v>1</v>
      </c>
    </row>
    <row r="1917" spans="1:14" x14ac:dyDescent="0.3">
      <c r="A1917">
        <v>12244</v>
      </c>
      <c r="B1917">
        <v>25490</v>
      </c>
      <c r="D1917" s="4">
        <v>41482</v>
      </c>
      <c r="E1917" s="2">
        <v>31394</v>
      </c>
      <c r="F1917" s="2">
        <v>1</v>
      </c>
      <c r="H1917" s="4">
        <v>14091</v>
      </c>
      <c r="I1917" s="2">
        <v>13362</v>
      </c>
      <c r="J1917" s="2">
        <v>1</v>
      </c>
      <c r="L1917" s="4">
        <v>42811</v>
      </c>
      <c r="M1917" s="2">
        <v>6764</v>
      </c>
      <c r="N1917" s="2">
        <v>1</v>
      </c>
    </row>
    <row r="1918" spans="1:14" x14ac:dyDescent="0.3">
      <c r="A1918">
        <v>12245</v>
      </c>
      <c r="B1918">
        <v>21290</v>
      </c>
      <c r="D1918" s="4">
        <v>41491</v>
      </c>
      <c r="E1918" s="2">
        <v>33695</v>
      </c>
      <c r="F1918" s="2">
        <v>1</v>
      </c>
      <c r="H1918" s="4">
        <v>14093</v>
      </c>
      <c r="I1918" s="2">
        <v>15475</v>
      </c>
      <c r="J1918" s="2">
        <v>1</v>
      </c>
      <c r="L1918" s="4">
        <v>42812</v>
      </c>
      <c r="M1918" s="2">
        <v>9855</v>
      </c>
      <c r="N1918" s="2">
        <v>1</v>
      </c>
    </row>
    <row r="1919" spans="1:14" x14ac:dyDescent="0.3">
      <c r="A1919">
        <v>12246</v>
      </c>
      <c r="B1919">
        <v>24990</v>
      </c>
      <c r="D1919" s="4">
        <v>41498</v>
      </c>
      <c r="E1919" s="2">
        <v>36795</v>
      </c>
      <c r="F1919" s="2">
        <v>1</v>
      </c>
      <c r="H1919" s="4">
        <v>14096</v>
      </c>
      <c r="I1919" s="2">
        <v>12000</v>
      </c>
      <c r="J1919" s="2">
        <v>1</v>
      </c>
      <c r="L1919" s="4">
        <v>42813</v>
      </c>
      <c r="M1919" s="2">
        <v>7299</v>
      </c>
      <c r="N1919" s="2">
        <v>1</v>
      </c>
    </row>
    <row r="1920" spans="1:14" x14ac:dyDescent="0.3">
      <c r="A1920">
        <v>12247</v>
      </c>
      <c r="B1920">
        <v>23990</v>
      </c>
      <c r="D1920" s="4">
        <v>41499</v>
      </c>
      <c r="E1920" s="2">
        <v>29995</v>
      </c>
      <c r="F1920" s="2">
        <v>1</v>
      </c>
      <c r="H1920" s="4">
        <v>14097</v>
      </c>
      <c r="I1920" s="2">
        <v>13499</v>
      </c>
      <c r="J1920" s="2">
        <v>1</v>
      </c>
      <c r="L1920" s="4">
        <v>42814</v>
      </c>
      <c r="M1920" s="2">
        <v>5500</v>
      </c>
      <c r="N1920" s="2">
        <v>1</v>
      </c>
    </row>
    <row r="1921" spans="1:14" x14ac:dyDescent="0.3">
      <c r="A1921">
        <v>12248</v>
      </c>
      <c r="B1921">
        <v>16990</v>
      </c>
      <c r="D1921" s="4">
        <v>41503</v>
      </c>
      <c r="E1921" s="2">
        <v>31441</v>
      </c>
      <c r="F1921" s="2">
        <v>1</v>
      </c>
      <c r="H1921" s="4">
        <v>14098</v>
      </c>
      <c r="I1921" s="2">
        <v>14999</v>
      </c>
      <c r="J1921" s="2">
        <v>1</v>
      </c>
      <c r="L1921" s="4">
        <v>42816</v>
      </c>
      <c r="M1921" s="2">
        <v>9499</v>
      </c>
      <c r="N1921" s="2">
        <v>1</v>
      </c>
    </row>
    <row r="1922" spans="1:14" x14ac:dyDescent="0.3">
      <c r="A1922">
        <v>12249</v>
      </c>
      <c r="B1922">
        <v>26890</v>
      </c>
      <c r="D1922" s="4">
        <v>41511</v>
      </c>
      <c r="E1922" s="2">
        <v>48590</v>
      </c>
      <c r="F1922" s="2">
        <v>2</v>
      </c>
      <c r="H1922" s="4">
        <v>14100</v>
      </c>
      <c r="I1922" s="2">
        <v>15499</v>
      </c>
      <c r="J1922" s="2">
        <v>1</v>
      </c>
      <c r="L1922" s="4">
        <v>42817</v>
      </c>
      <c r="M1922" s="2">
        <v>5995</v>
      </c>
      <c r="N1922" s="2">
        <v>1</v>
      </c>
    </row>
    <row r="1923" spans="1:14" x14ac:dyDescent="0.3">
      <c r="A1923">
        <v>12250</v>
      </c>
      <c r="B1923">
        <v>18632</v>
      </c>
      <c r="D1923" s="4">
        <v>41532</v>
      </c>
      <c r="E1923" s="2">
        <v>26995</v>
      </c>
      <c r="F1923" s="2">
        <v>1</v>
      </c>
      <c r="H1923" s="4">
        <v>14101</v>
      </c>
      <c r="I1923" s="2">
        <v>10999</v>
      </c>
      <c r="J1923" s="2">
        <v>1</v>
      </c>
      <c r="L1923" s="4">
        <v>42819</v>
      </c>
      <c r="M1923" s="2">
        <v>6490</v>
      </c>
      <c r="N1923" s="2">
        <v>1</v>
      </c>
    </row>
    <row r="1924" spans="1:14" x14ac:dyDescent="0.3">
      <c r="A1924">
        <v>12251</v>
      </c>
      <c r="B1924">
        <v>30666</v>
      </c>
      <c r="D1924" s="4">
        <v>41579</v>
      </c>
      <c r="E1924" s="2">
        <v>34864</v>
      </c>
      <c r="F1924" s="2">
        <v>1</v>
      </c>
      <c r="H1924" s="4">
        <v>14102</v>
      </c>
      <c r="I1924" s="2">
        <v>17149</v>
      </c>
      <c r="J1924" s="2">
        <v>1</v>
      </c>
      <c r="L1924" s="4">
        <v>42820</v>
      </c>
      <c r="M1924" s="2">
        <v>7250</v>
      </c>
      <c r="N1924" s="2">
        <v>1</v>
      </c>
    </row>
    <row r="1925" spans="1:14" x14ac:dyDescent="0.3">
      <c r="A1925">
        <v>12252</v>
      </c>
      <c r="B1925">
        <v>31876</v>
      </c>
      <c r="D1925" s="4">
        <v>41580</v>
      </c>
      <c r="E1925" s="2">
        <v>25687</v>
      </c>
      <c r="F1925" s="2">
        <v>1</v>
      </c>
      <c r="H1925" s="4">
        <v>14103</v>
      </c>
      <c r="I1925" s="2">
        <v>15399</v>
      </c>
      <c r="J1925" s="2">
        <v>1</v>
      </c>
      <c r="L1925" s="4">
        <v>42821</v>
      </c>
      <c r="M1925" s="2">
        <v>9517</v>
      </c>
      <c r="N1925" s="2">
        <v>1</v>
      </c>
    </row>
    <row r="1926" spans="1:14" x14ac:dyDescent="0.3">
      <c r="A1926">
        <v>12253</v>
      </c>
      <c r="B1926">
        <v>26866</v>
      </c>
      <c r="D1926" s="4">
        <v>41594</v>
      </c>
      <c r="E1926" s="2">
        <v>32990</v>
      </c>
      <c r="F1926" s="2">
        <v>2</v>
      </c>
      <c r="H1926" s="4">
        <v>14104</v>
      </c>
      <c r="I1926" s="2">
        <v>21999</v>
      </c>
      <c r="J1926" s="2">
        <v>1</v>
      </c>
      <c r="L1926" s="4">
        <v>42826</v>
      </c>
      <c r="M1926" s="2">
        <v>9499</v>
      </c>
      <c r="N1926" s="2">
        <v>1</v>
      </c>
    </row>
    <row r="1927" spans="1:14" x14ac:dyDescent="0.3">
      <c r="A1927">
        <v>12254</v>
      </c>
      <c r="B1927">
        <v>28825</v>
      </c>
      <c r="D1927" s="4">
        <v>41632</v>
      </c>
      <c r="E1927" s="2">
        <v>50388</v>
      </c>
      <c r="F1927" s="2">
        <v>2</v>
      </c>
      <c r="H1927" s="4">
        <v>14105</v>
      </c>
      <c r="I1927" s="2">
        <v>14399</v>
      </c>
      <c r="J1927" s="2">
        <v>1</v>
      </c>
      <c r="L1927" s="4">
        <v>42827</v>
      </c>
      <c r="M1927" s="2">
        <v>9499</v>
      </c>
      <c r="N1927" s="2">
        <v>1</v>
      </c>
    </row>
    <row r="1928" spans="1:14" x14ac:dyDescent="0.3">
      <c r="A1928">
        <v>12255</v>
      </c>
      <c r="B1928">
        <v>21492</v>
      </c>
      <c r="D1928" s="4">
        <v>41643</v>
      </c>
      <c r="E1928" s="2">
        <v>34495</v>
      </c>
      <c r="F1928" s="2">
        <v>1</v>
      </c>
      <c r="H1928" s="4">
        <v>14106</v>
      </c>
      <c r="I1928" s="2">
        <v>17499</v>
      </c>
      <c r="J1928" s="2">
        <v>1</v>
      </c>
      <c r="L1928" s="4">
        <v>42833</v>
      </c>
      <c r="M1928" s="2">
        <v>9995</v>
      </c>
      <c r="N1928" s="2">
        <v>1</v>
      </c>
    </row>
    <row r="1929" spans="1:14" x14ac:dyDescent="0.3">
      <c r="A1929">
        <v>12256</v>
      </c>
      <c r="B1929">
        <v>29386</v>
      </c>
      <c r="D1929" s="4">
        <v>41656</v>
      </c>
      <c r="E1929" s="2">
        <v>33992</v>
      </c>
      <c r="F1929" s="2">
        <v>2</v>
      </c>
      <c r="H1929" s="4">
        <v>14107</v>
      </c>
      <c r="I1929" s="2">
        <v>17799</v>
      </c>
      <c r="J1929" s="2">
        <v>1</v>
      </c>
      <c r="L1929" s="4">
        <v>42834</v>
      </c>
      <c r="M1929" s="2">
        <v>8290</v>
      </c>
      <c r="N1929" s="2">
        <v>1</v>
      </c>
    </row>
    <row r="1930" spans="1:14" x14ac:dyDescent="0.3">
      <c r="A1930">
        <v>12257</v>
      </c>
      <c r="B1930">
        <v>23522</v>
      </c>
      <c r="D1930" s="4">
        <v>41713</v>
      </c>
      <c r="E1930" s="2">
        <v>32500</v>
      </c>
      <c r="F1930" s="2">
        <v>1</v>
      </c>
      <c r="H1930" s="4">
        <v>14108</v>
      </c>
      <c r="I1930" s="2">
        <v>16500</v>
      </c>
      <c r="J1930" s="2">
        <v>1</v>
      </c>
      <c r="L1930" s="4">
        <v>42835</v>
      </c>
      <c r="M1930" s="2">
        <v>7499</v>
      </c>
      <c r="N1930" s="2">
        <v>1</v>
      </c>
    </row>
    <row r="1931" spans="1:14" x14ac:dyDescent="0.3">
      <c r="A1931">
        <v>12258</v>
      </c>
      <c r="B1931">
        <v>18801</v>
      </c>
      <c r="D1931" s="4">
        <v>41716</v>
      </c>
      <c r="E1931" s="2">
        <v>34995</v>
      </c>
      <c r="F1931" s="2">
        <v>1</v>
      </c>
      <c r="H1931" s="4">
        <v>14112</v>
      </c>
      <c r="I1931" s="2">
        <v>18999</v>
      </c>
      <c r="J1931" s="2">
        <v>1</v>
      </c>
      <c r="L1931" s="4">
        <v>42839</v>
      </c>
      <c r="M1931" s="2">
        <v>5495</v>
      </c>
      <c r="N1931" s="2">
        <v>1</v>
      </c>
    </row>
    <row r="1932" spans="1:14" x14ac:dyDescent="0.3">
      <c r="A1932">
        <v>12259</v>
      </c>
      <c r="B1932">
        <v>18495</v>
      </c>
      <c r="D1932" s="4">
        <v>41755</v>
      </c>
      <c r="E1932" s="2">
        <v>27995</v>
      </c>
      <c r="F1932" s="2">
        <v>1</v>
      </c>
      <c r="H1932" s="4">
        <v>14113</v>
      </c>
      <c r="I1932" s="2">
        <v>16499</v>
      </c>
      <c r="J1932" s="2">
        <v>1</v>
      </c>
      <c r="L1932" s="4">
        <v>42840</v>
      </c>
      <c r="M1932" s="2">
        <v>9995</v>
      </c>
      <c r="N1932" s="2">
        <v>1</v>
      </c>
    </row>
    <row r="1933" spans="1:14" x14ac:dyDescent="0.3">
      <c r="A1933">
        <v>12260</v>
      </c>
      <c r="B1933">
        <v>26450</v>
      </c>
      <c r="D1933" s="4">
        <v>41766</v>
      </c>
      <c r="E1933" s="2">
        <v>41990</v>
      </c>
      <c r="F1933" s="2">
        <v>2</v>
      </c>
      <c r="H1933" s="4">
        <v>14115</v>
      </c>
      <c r="I1933" s="2">
        <v>13790</v>
      </c>
      <c r="J1933" s="2">
        <v>1</v>
      </c>
      <c r="L1933" s="4">
        <v>42844</v>
      </c>
      <c r="M1933" s="2">
        <v>4495</v>
      </c>
      <c r="N1933" s="2">
        <v>1</v>
      </c>
    </row>
    <row r="1934" spans="1:14" x14ac:dyDescent="0.3">
      <c r="A1934">
        <v>12261</v>
      </c>
      <c r="B1934">
        <v>19495</v>
      </c>
      <c r="D1934" s="4">
        <v>41771</v>
      </c>
      <c r="E1934" s="2">
        <v>36895</v>
      </c>
      <c r="F1934" s="2">
        <v>1</v>
      </c>
      <c r="H1934" s="4">
        <v>14116</v>
      </c>
      <c r="I1934" s="2">
        <v>15490</v>
      </c>
      <c r="J1934" s="2">
        <v>1</v>
      </c>
      <c r="L1934" s="4">
        <v>42846</v>
      </c>
      <c r="M1934" s="2">
        <v>4492</v>
      </c>
      <c r="N1934" s="2">
        <v>1</v>
      </c>
    </row>
    <row r="1935" spans="1:14" x14ac:dyDescent="0.3">
      <c r="A1935">
        <v>12262</v>
      </c>
      <c r="B1935">
        <v>32500</v>
      </c>
      <c r="D1935" s="4">
        <v>41776</v>
      </c>
      <c r="E1935" s="2">
        <v>25495</v>
      </c>
      <c r="F1935" s="2">
        <v>1</v>
      </c>
      <c r="H1935" s="4">
        <v>14120</v>
      </c>
      <c r="I1935" s="2">
        <v>17695</v>
      </c>
      <c r="J1935" s="2">
        <v>1</v>
      </c>
      <c r="L1935" s="4">
        <v>42847</v>
      </c>
      <c r="M1935" s="2">
        <v>4492</v>
      </c>
      <c r="N1935" s="2">
        <v>1</v>
      </c>
    </row>
    <row r="1936" spans="1:14" x14ac:dyDescent="0.3">
      <c r="A1936">
        <v>12263</v>
      </c>
      <c r="B1936">
        <v>54000</v>
      </c>
      <c r="D1936" s="4">
        <v>41786</v>
      </c>
      <c r="E1936" s="2">
        <v>29850</v>
      </c>
      <c r="F1936" s="2">
        <v>1</v>
      </c>
      <c r="H1936" s="4">
        <v>14123</v>
      </c>
      <c r="I1936" s="2">
        <v>10490</v>
      </c>
      <c r="J1936" s="2">
        <v>1</v>
      </c>
      <c r="L1936" s="4">
        <v>42848</v>
      </c>
      <c r="M1936" s="2">
        <v>7393</v>
      </c>
      <c r="N1936" s="2">
        <v>1</v>
      </c>
    </row>
    <row r="1937" spans="1:14" x14ac:dyDescent="0.3">
      <c r="A1937">
        <v>12264</v>
      </c>
      <c r="B1937">
        <v>25750</v>
      </c>
      <c r="D1937" s="4">
        <v>41794</v>
      </c>
      <c r="E1937" s="2">
        <v>44960</v>
      </c>
      <c r="F1937" s="2">
        <v>2</v>
      </c>
      <c r="H1937" s="4">
        <v>14124</v>
      </c>
      <c r="I1937" s="2">
        <v>21750</v>
      </c>
      <c r="J1937" s="2">
        <v>1</v>
      </c>
      <c r="L1937" s="4">
        <v>42849</v>
      </c>
      <c r="M1937" s="2">
        <v>2488</v>
      </c>
      <c r="N1937" s="2">
        <v>1</v>
      </c>
    </row>
    <row r="1938" spans="1:14" x14ac:dyDescent="0.3">
      <c r="A1938">
        <v>12265</v>
      </c>
      <c r="B1938">
        <v>19750</v>
      </c>
      <c r="D1938" s="4">
        <v>41797</v>
      </c>
      <c r="E1938" s="2">
        <v>33250</v>
      </c>
      <c r="F1938" s="2">
        <v>1</v>
      </c>
      <c r="H1938" s="4">
        <v>14130</v>
      </c>
      <c r="I1938" s="2">
        <v>14000</v>
      </c>
      <c r="J1938" s="2">
        <v>1</v>
      </c>
      <c r="L1938" s="4">
        <v>42850</v>
      </c>
      <c r="M1938" s="2">
        <v>5588</v>
      </c>
      <c r="N1938" s="2">
        <v>1</v>
      </c>
    </row>
    <row r="1939" spans="1:14" x14ac:dyDescent="0.3">
      <c r="A1939">
        <v>12266</v>
      </c>
      <c r="B1939">
        <v>26995</v>
      </c>
      <c r="D1939" s="4">
        <v>41826</v>
      </c>
      <c r="E1939" s="2">
        <v>32450</v>
      </c>
      <c r="F1939" s="2">
        <v>1</v>
      </c>
      <c r="H1939" s="4">
        <v>14131</v>
      </c>
      <c r="I1939" s="2">
        <v>22767</v>
      </c>
      <c r="J1939" s="2">
        <v>1</v>
      </c>
      <c r="L1939" s="4">
        <v>42851</v>
      </c>
      <c r="M1939" s="2">
        <v>7497</v>
      </c>
      <c r="N1939" s="2">
        <v>1</v>
      </c>
    </row>
    <row r="1940" spans="1:14" x14ac:dyDescent="0.3">
      <c r="A1940">
        <v>12267</v>
      </c>
      <c r="B1940">
        <v>27950</v>
      </c>
      <c r="D1940" s="4">
        <v>41827</v>
      </c>
      <c r="E1940" s="2">
        <v>32489</v>
      </c>
      <c r="F1940" s="2">
        <v>1</v>
      </c>
      <c r="H1940" s="4">
        <v>14132</v>
      </c>
      <c r="I1940" s="2">
        <v>12000</v>
      </c>
      <c r="J1940" s="2">
        <v>1</v>
      </c>
      <c r="L1940" s="4">
        <v>42853</v>
      </c>
      <c r="M1940" s="2">
        <v>4783</v>
      </c>
      <c r="N1940" s="2">
        <v>1</v>
      </c>
    </row>
    <row r="1941" spans="1:14" x14ac:dyDescent="0.3">
      <c r="A1941">
        <v>12268</v>
      </c>
      <c r="B1941">
        <v>32026</v>
      </c>
      <c r="D1941" s="4">
        <v>41828</v>
      </c>
      <c r="E1941" s="2">
        <v>32450</v>
      </c>
      <c r="F1941" s="2">
        <v>1</v>
      </c>
      <c r="H1941" s="4">
        <v>14134</v>
      </c>
      <c r="I1941" s="2">
        <v>24500</v>
      </c>
      <c r="J1941" s="2">
        <v>1</v>
      </c>
      <c r="L1941" s="4">
        <v>42854</v>
      </c>
      <c r="M1941" s="2">
        <v>9699</v>
      </c>
      <c r="N1941" s="2">
        <v>1</v>
      </c>
    </row>
    <row r="1942" spans="1:14" x14ac:dyDescent="0.3">
      <c r="A1942">
        <v>12269</v>
      </c>
      <c r="B1942">
        <v>24222</v>
      </c>
      <c r="D1942" s="4">
        <v>41831</v>
      </c>
      <c r="E1942" s="2">
        <v>32950</v>
      </c>
      <c r="F1942" s="2">
        <v>1</v>
      </c>
      <c r="H1942" s="4">
        <v>14135</v>
      </c>
      <c r="I1942" s="2">
        <v>13300</v>
      </c>
      <c r="J1942" s="2">
        <v>1</v>
      </c>
      <c r="L1942" s="4">
        <v>42856</v>
      </c>
      <c r="M1942" s="2">
        <v>5790</v>
      </c>
      <c r="N1942" s="2">
        <v>1</v>
      </c>
    </row>
    <row r="1943" spans="1:14" x14ac:dyDescent="0.3">
      <c r="A1943">
        <v>12270</v>
      </c>
      <c r="B1943">
        <v>28390</v>
      </c>
      <c r="D1943" s="4">
        <v>41832</v>
      </c>
      <c r="E1943" s="2">
        <v>32450</v>
      </c>
      <c r="F1943" s="2">
        <v>1</v>
      </c>
      <c r="H1943" s="4">
        <v>14136</v>
      </c>
      <c r="I1943" s="2">
        <v>15275</v>
      </c>
      <c r="J1943" s="2">
        <v>1</v>
      </c>
      <c r="L1943" s="4">
        <v>42857</v>
      </c>
      <c r="M1943" s="2">
        <v>7640</v>
      </c>
      <c r="N1943" s="2">
        <v>1</v>
      </c>
    </row>
    <row r="1944" spans="1:14" x14ac:dyDescent="0.3">
      <c r="A1944">
        <v>12271</v>
      </c>
      <c r="B1944">
        <v>25890</v>
      </c>
      <c r="D1944" s="4">
        <v>41840</v>
      </c>
      <c r="E1944" s="2">
        <v>25995</v>
      </c>
      <c r="F1944" s="2">
        <v>1</v>
      </c>
      <c r="H1944" s="4">
        <v>14137</v>
      </c>
      <c r="I1944" s="2">
        <v>13995</v>
      </c>
      <c r="J1944" s="2">
        <v>1</v>
      </c>
      <c r="L1944" s="4">
        <v>42861</v>
      </c>
      <c r="M1944" s="2">
        <v>4750</v>
      </c>
      <c r="N1944" s="2">
        <v>1</v>
      </c>
    </row>
    <row r="1945" spans="1:14" x14ac:dyDescent="0.3">
      <c r="A1945">
        <v>12272</v>
      </c>
      <c r="B1945">
        <v>19980</v>
      </c>
      <c r="D1945" s="4">
        <v>41845</v>
      </c>
      <c r="E1945" s="2">
        <v>57000</v>
      </c>
      <c r="F1945" s="2">
        <v>2</v>
      </c>
      <c r="H1945" s="4">
        <v>14139</v>
      </c>
      <c r="I1945" s="2">
        <v>14000</v>
      </c>
      <c r="J1945" s="2">
        <v>1</v>
      </c>
      <c r="L1945" s="4">
        <v>42862</v>
      </c>
      <c r="M1945" s="2">
        <v>2950</v>
      </c>
      <c r="N1945" s="2">
        <v>1</v>
      </c>
    </row>
    <row r="1946" spans="1:14" x14ac:dyDescent="0.3">
      <c r="A1946">
        <v>12273</v>
      </c>
      <c r="B1946">
        <v>25980</v>
      </c>
      <c r="D1946" s="4">
        <v>41868</v>
      </c>
      <c r="E1946" s="2">
        <v>32494</v>
      </c>
      <c r="F1946" s="2">
        <v>1</v>
      </c>
      <c r="H1946" s="4">
        <v>14140</v>
      </c>
      <c r="I1946" s="2">
        <v>22767</v>
      </c>
      <c r="J1946" s="2">
        <v>1</v>
      </c>
      <c r="L1946" s="4">
        <v>42863</v>
      </c>
      <c r="M1946" s="2">
        <v>6950</v>
      </c>
      <c r="N1946" s="2">
        <v>1</v>
      </c>
    </row>
    <row r="1947" spans="1:14" x14ac:dyDescent="0.3">
      <c r="A1947">
        <v>12274</v>
      </c>
      <c r="B1947">
        <v>27980</v>
      </c>
      <c r="D1947" s="4">
        <v>41869</v>
      </c>
      <c r="E1947" s="2">
        <v>31995</v>
      </c>
      <c r="F1947" s="2">
        <v>1</v>
      </c>
      <c r="H1947" s="4">
        <v>14141</v>
      </c>
      <c r="I1947" s="2">
        <v>12000</v>
      </c>
      <c r="J1947" s="2">
        <v>1</v>
      </c>
      <c r="L1947" s="4">
        <v>42864</v>
      </c>
      <c r="M1947" s="2">
        <v>5724</v>
      </c>
      <c r="N1947" s="2">
        <v>1</v>
      </c>
    </row>
    <row r="1948" spans="1:14" x14ac:dyDescent="0.3">
      <c r="A1948">
        <v>12275</v>
      </c>
      <c r="B1948">
        <v>27980</v>
      </c>
      <c r="D1948" s="4">
        <v>41876</v>
      </c>
      <c r="E1948" s="2">
        <v>33950</v>
      </c>
      <c r="F1948" s="2">
        <v>1</v>
      </c>
      <c r="H1948" s="4">
        <v>14143</v>
      </c>
      <c r="I1948" s="2">
        <v>16950</v>
      </c>
      <c r="J1948" s="2">
        <v>1</v>
      </c>
      <c r="L1948" s="4">
        <v>42865</v>
      </c>
      <c r="M1948" s="2">
        <v>7999</v>
      </c>
      <c r="N1948" s="2">
        <v>1</v>
      </c>
    </row>
    <row r="1949" spans="1:14" x14ac:dyDescent="0.3">
      <c r="A1949">
        <v>12276</v>
      </c>
      <c r="B1949">
        <v>29480</v>
      </c>
      <c r="D1949" s="4">
        <v>41881</v>
      </c>
      <c r="E1949" s="2">
        <v>37995</v>
      </c>
      <c r="F1949" s="2">
        <v>1</v>
      </c>
      <c r="H1949" s="4">
        <v>14144</v>
      </c>
      <c r="I1949" s="2">
        <v>12795</v>
      </c>
      <c r="J1949" s="2">
        <v>1</v>
      </c>
      <c r="L1949" s="4">
        <v>42866</v>
      </c>
      <c r="M1949" s="2">
        <v>6000</v>
      </c>
      <c r="N1949" s="2">
        <v>1</v>
      </c>
    </row>
    <row r="1950" spans="1:14" x14ac:dyDescent="0.3">
      <c r="A1950">
        <v>12277</v>
      </c>
      <c r="B1950">
        <v>42900</v>
      </c>
      <c r="D1950" s="4">
        <v>41904</v>
      </c>
      <c r="E1950" s="2">
        <v>26000</v>
      </c>
      <c r="F1950" s="2">
        <v>1</v>
      </c>
      <c r="H1950" s="4">
        <v>14145</v>
      </c>
      <c r="I1950" s="2">
        <v>11500</v>
      </c>
      <c r="J1950" s="2">
        <v>1</v>
      </c>
      <c r="L1950" s="4">
        <v>42868</v>
      </c>
      <c r="M1950" s="2">
        <v>9000</v>
      </c>
      <c r="N1950" s="2">
        <v>1</v>
      </c>
    </row>
    <row r="1951" spans="1:14" x14ac:dyDescent="0.3">
      <c r="A1951">
        <v>12278</v>
      </c>
      <c r="B1951">
        <v>37500</v>
      </c>
      <c r="D1951" s="4">
        <v>41929</v>
      </c>
      <c r="E1951" s="2">
        <v>27000</v>
      </c>
      <c r="F1951" s="2">
        <v>1</v>
      </c>
      <c r="H1951" s="4">
        <v>14148</v>
      </c>
      <c r="I1951" s="2">
        <v>23899</v>
      </c>
      <c r="J1951" s="2">
        <v>1</v>
      </c>
      <c r="L1951" s="4">
        <v>42872</v>
      </c>
      <c r="M1951" s="2">
        <v>4980</v>
      </c>
      <c r="N1951" s="2">
        <v>1</v>
      </c>
    </row>
    <row r="1952" spans="1:14" x14ac:dyDescent="0.3">
      <c r="A1952">
        <v>12279</v>
      </c>
      <c r="B1952">
        <v>27500</v>
      </c>
      <c r="D1952" s="4">
        <v>41931</v>
      </c>
      <c r="E1952" s="2">
        <v>26000</v>
      </c>
      <c r="F1952" s="2">
        <v>1</v>
      </c>
      <c r="H1952" s="4">
        <v>14150</v>
      </c>
      <c r="I1952" s="2">
        <v>17750</v>
      </c>
      <c r="J1952" s="2">
        <v>1</v>
      </c>
      <c r="L1952" s="4">
        <v>42873</v>
      </c>
      <c r="M1952" s="2">
        <v>7990</v>
      </c>
      <c r="N1952" s="2">
        <v>2</v>
      </c>
    </row>
    <row r="1953" spans="1:14" x14ac:dyDescent="0.3">
      <c r="A1953">
        <v>12280</v>
      </c>
      <c r="B1953">
        <v>29000</v>
      </c>
      <c r="D1953" s="4">
        <v>41970</v>
      </c>
      <c r="E1953" s="2">
        <v>25995</v>
      </c>
      <c r="F1953" s="2">
        <v>1</v>
      </c>
      <c r="H1953" s="4">
        <v>14151</v>
      </c>
      <c r="I1953" s="2">
        <v>24190</v>
      </c>
      <c r="J1953" s="2">
        <v>1</v>
      </c>
      <c r="L1953" s="4">
        <v>42877</v>
      </c>
      <c r="M1953" s="2">
        <v>7999</v>
      </c>
      <c r="N1953" s="2">
        <v>1</v>
      </c>
    </row>
    <row r="1954" spans="1:14" x14ac:dyDescent="0.3">
      <c r="A1954">
        <v>12281</v>
      </c>
      <c r="B1954">
        <v>36980</v>
      </c>
      <c r="D1954" s="4">
        <v>41999</v>
      </c>
      <c r="E1954" s="2">
        <v>34000</v>
      </c>
      <c r="F1954" s="2">
        <v>1</v>
      </c>
      <c r="H1954" s="4">
        <v>14153</v>
      </c>
      <c r="I1954" s="2">
        <v>15249</v>
      </c>
      <c r="J1954" s="2">
        <v>1</v>
      </c>
      <c r="L1954" s="4">
        <v>42880</v>
      </c>
      <c r="M1954" s="2">
        <v>6000</v>
      </c>
      <c r="N1954" s="2">
        <v>1</v>
      </c>
    </row>
    <row r="1955" spans="1:14" x14ac:dyDescent="0.3">
      <c r="A1955">
        <v>12282</v>
      </c>
      <c r="B1955">
        <v>21362</v>
      </c>
      <c r="D1955" s="4">
        <v>42001</v>
      </c>
      <c r="E1955" s="2">
        <v>33996</v>
      </c>
      <c r="F1955" s="2">
        <v>2</v>
      </c>
      <c r="H1955" s="4">
        <v>14156</v>
      </c>
      <c r="I1955" s="2">
        <v>17890</v>
      </c>
      <c r="J1955" s="2">
        <v>1</v>
      </c>
      <c r="L1955" s="4">
        <v>42883</v>
      </c>
      <c r="M1955" s="2">
        <v>9399</v>
      </c>
      <c r="N1955" s="2">
        <v>1</v>
      </c>
    </row>
    <row r="1956" spans="1:14" x14ac:dyDescent="0.3">
      <c r="A1956">
        <v>12283</v>
      </c>
      <c r="B1956">
        <v>31346</v>
      </c>
      <c r="D1956" s="4">
        <v>42002</v>
      </c>
      <c r="E1956" s="2">
        <v>27999</v>
      </c>
      <c r="F1956" s="2">
        <v>1</v>
      </c>
      <c r="H1956" s="4">
        <v>14157</v>
      </c>
      <c r="I1956" s="2">
        <v>20990</v>
      </c>
      <c r="J1956" s="2">
        <v>1</v>
      </c>
      <c r="L1956" s="4">
        <v>42887</v>
      </c>
      <c r="M1956" s="2">
        <v>7999</v>
      </c>
      <c r="N1956" s="2">
        <v>1</v>
      </c>
    </row>
    <row r="1957" spans="1:14" x14ac:dyDescent="0.3">
      <c r="A1957">
        <v>12284</v>
      </c>
      <c r="B1957">
        <v>38123</v>
      </c>
      <c r="D1957" s="4">
        <v>42074</v>
      </c>
      <c r="E1957" s="2">
        <v>33799</v>
      </c>
      <c r="F1957" s="2">
        <v>1</v>
      </c>
      <c r="H1957" s="4">
        <v>14158</v>
      </c>
      <c r="I1957" s="2">
        <v>17990</v>
      </c>
      <c r="J1957" s="2">
        <v>1</v>
      </c>
      <c r="L1957" s="4">
        <v>42890</v>
      </c>
      <c r="M1957" s="2">
        <v>5499</v>
      </c>
      <c r="N1957" s="2">
        <v>1</v>
      </c>
    </row>
    <row r="1958" spans="1:14" x14ac:dyDescent="0.3">
      <c r="A1958">
        <v>12285</v>
      </c>
      <c r="B1958">
        <v>28842</v>
      </c>
      <c r="D1958" s="4">
        <v>42075</v>
      </c>
      <c r="E1958" s="2">
        <v>33799</v>
      </c>
      <c r="F1958" s="2">
        <v>1</v>
      </c>
      <c r="H1958" s="4">
        <v>14159</v>
      </c>
      <c r="I1958" s="2">
        <v>10990</v>
      </c>
      <c r="J1958" s="2">
        <v>1</v>
      </c>
      <c r="L1958" s="4">
        <v>42891</v>
      </c>
      <c r="M1958" s="2">
        <v>6500</v>
      </c>
      <c r="N1958" s="2">
        <v>1</v>
      </c>
    </row>
    <row r="1959" spans="1:14" x14ac:dyDescent="0.3">
      <c r="A1959">
        <v>12286</v>
      </c>
      <c r="B1959">
        <v>27250</v>
      </c>
      <c r="D1959" s="4">
        <v>42078</v>
      </c>
      <c r="E1959" s="2">
        <v>51430</v>
      </c>
      <c r="F1959" s="2">
        <v>2</v>
      </c>
      <c r="H1959" s="4">
        <v>14160</v>
      </c>
      <c r="I1959" s="2">
        <v>22767</v>
      </c>
      <c r="J1959" s="2">
        <v>1</v>
      </c>
      <c r="L1959" s="4">
        <v>42892</v>
      </c>
      <c r="M1959" s="2">
        <v>6699</v>
      </c>
      <c r="N1959" s="2">
        <v>1</v>
      </c>
    </row>
    <row r="1960" spans="1:14" x14ac:dyDescent="0.3">
      <c r="A1960">
        <v>12287</v>
      </c>
      <c r="B1960">
        <v>27490</v>
      </c>
      <c r="D1960" s="4">
        <v>42084</v>
      </c>
      <c r="E1960" s="2">
        <v>26999</v>
      </c>
      <c r="F1960" s="2">
        <v>1</v>
      </c>
      <c r="H1960" s="4">
        <v>14161</v>
      </c>
      <c r="I1960" s="2">
        <v>16000</v>
      </c>
      <c r="J1960" s="2">
        <v>1</v>
      </c>
      <c r="L1960" s="4">
        <v>42893</v>
      </c>
      <c r="M1960" s="2">
        <v>7225</v>
      </c>
      <c r="N1960" s="2">
        <v>1</v>
      </c>
    </row>
    <row r="1961" spans="1:14" x14ac:dyDescent="0.3">
      <c r="A1961">
        <v>12288</v>
      </c>
      <c r="B1961">
        <v>32890</v>
      </c>
      <c r="D1961" s="4">
        <v>42119</v>
      </c>
      <c r="E1961" s="2">
        <v>33699</v>
      </c>
      <c r="F1961" s="2">
        <v>1</v>
      </c>
      <c r="H1961" s="4">
        <v>14162</v>
      </c>
      <c r="I1961" s="2">
        <v>19750</v>
      </c>
      <c r="J1961" s="2">
        <v>1</v>
      </c>
      <c r="L1961" s="4">
        <v>42894</v>
      </c>
      <c r="M1961" s="2">
        <v>6150</v>
      </c>
      <c r="N1961" s="2">
        <v>1</v>
      </c>
    </row>
    <row r="1962" spans="1:14" x14ac:dyDescent="0.3">
      <c r="A1962">
        <v>12289</v>
      </c>
      <c r="B1962">
        <v>30490</v>
      </c>
      <c r="D1962" s="4">
        <v>42125</v>
      </c>
      <c r="E1962" s="2">
        <v>30999</v>
      </c>
      <c r="F1962" s="2">
        <v>1</v>
      </c>
      <c r="H1962" s="4">
        <v>14164</v>
      </c>
      <c r="I1962" s="2">
        <v>21980</v>
      </c>
      <c r="J1962" s="2">
        <v>1</v>
      </c>
      <c r="L1962" s="4">
        <v>42895</v>
      </c>
      <c r="M1962" s="2">
        <v>7950</v>
      </c>
      <c r="N1962" s="2">
        <v>1</v>
      </c>
    </row>
    <row r="1963" spans="1:14" x14ac:dyDescent="0.3">
      <c r="A1963">
        <v>12290</v>
      </c>
      <c r="B1963">
        <v>30490</v>
      </c>
      <c r="D1963" s="4">
        <v>42133</v>
      </c>
      <c r="E1963" s="2">
        <v>34495</v>
      </c>
      <c r="F1963" s="2">
        <v>1</v>
      </c>
      <c r="H1963" s="4">
        <v>14165</v>
      </c>
      <c r="I1963" s="2">
        <v>22980</v>
      </c>
      <c r="J1963" s="2">
        <v>1</v>
      </c>
      <c r="L1963" s="4">
        <v>42899</v>
      </c>
      <c r="M1963" s="2">
        <v>5770</v>
      </c>
      <c r="N1963" s="2">
        <v>1</v>
      </c>
    </row>
    <row r="1964" spans="1:14" x14ac:dyDescent="0.3">
      <c r="A1964">
        <v>12291</v>
      </c>
      <c r="B1964">
        <v>28990</v>
      </c>
      <c r="D1964" s="4">
        <v>42156</v>
      </c>
      <c r="E1964" s="2">
        <v>31735</v>
      </c>
      <c r="F1964" s="2">
        <v>1</v>
      </c>
      <c r="H1964" s="4">
        <v>14167</v>
      </c>
      <c r="I1964" s="2">
        <v>22980</v>
      </c>
      <c r="J1964" s="2">
        <v>1</v>
      </c>
      <c r="L1964" s="4">
        <v>42902</v>
      </c>
      <c r="M1964" s="2">
        <v>4670</v>
      </c>
      <c r="N1964" s="2">
        <v>1</v>
      </c>
    </row>
    <row r="1965" spans="1:14" x14ac:dyDescent="0.3">
      <c r="A1965">
        <v>12292</v>
      </c>
      <c r="B1965">
        <v>53990</v>
      </c>
      <c r="D1965" s="4">
        <v>42170</v>
      </c>
      <c r="E1965" s="2">
        <v>25750</v>
      </c>
      <c r="F1965" s="2">
        <v>1</v>
      </c>
      <c r="H1965" s="4">
        <v>14168</v>
      </c>
      <c r="I1965" s="2">
        <v>17480</v>
      </c>
      <c r="J1965" s="2">
        <v>1</v>
      </c>
      <c r="L1965" s="4">
        <v>42905</v>
      </c>
      <c r="M1965" s="2">
        <v>7357</v>
      </c>
      <c r="N1965" s="2">
        <v>1</v>
      </c>
    </row>
    <row r="1966" spans="1:14" x14ac:dyDescent="0.3">
      <c r="A1966">
        <v>12293</v>
      </c>
      <c r="B1966">
        <v>65990</v>
      </c>
      <c r="D1966" s="4">
        <v>42174</v>
      </c>
      <c r="E1966" s="2">
        <v>30491</v>
      </c>
      <c r="F1966" s="2">
        <v>1</v>
      </c>
      <c r="H1966" s="4">
        <v>14169</v>
      </c>
      <c r="I1966" s="2">
        <v>22280</v>
      </c>
      <c r="J1966" s="2">
        <v>1</v>
      </c>
      <c r="L1966" s="4">
        <v>42908</v>
      </c>
      <c r="M1966" s="2">
        <v>9499</v>
      </c>
      <c r="N1966" s="2">
        <v>1</v>
      </c>
    </row>
    <row r="1967" spans="1:14" x14ac:dyDescent="0.3">
      <c r="A1967">
        <v>12294</v>
      </c>
      <c r="B1967">
        <v>17690</v>
      </c>
      <c r="D1967" s="4">
        <v>42175</v>
      </c>
      <c r="E1967" s="2">
        <v>33791</v>
      </c>
      <c r="F1967" s="2">
        <v>1</v>
      </c>
      <c r="H1967" s="4">
        <v>14170</v>
      </c>
      <c r="I1967" s="2">
        <v>18980</v>
      </c>
      <c r="J1967" s="2">
        <v>1</v>
      </c>
      <c r="L1967" s="4">
        <v>42909</v>
      </c>
      <c r="M1967" s="2">
        <v>9950</v>
      </c>
      <c r="N1967" s="2">
        <v>1</v>
      </c>
    </row>
    <row r="1968" spans="1:14" x14ac:dyDescent="0.3">
      <c r="A1968">
        <v>12295</v>
      </c>
      <c r="B1968">
        <v>32995</v>
      </c>
      <c r="D1968" s="4">
        <v>42213</v>
      </c>
      <c r="E1968" s="2">
        <v>28990</v>
      </c>
      <c r="F1968" s="2">
        <v>1</v>
      </c>
      <c r="H1968" s="4">
        <v>14171</v>
      </c>
      <c r="I1968" s="2">
        <v>23180</v>
      </c>
      <c r="J1968" s="2">
        <v>1</v>
      </c>
      <c r="L1968" s="4">
        <v>42911</v>
      </c>
      <c r="M1968" s="2">
        <v>7990</v>
      </c>
      <c r="N1968" s="2">
        <v>1</v>
      </c>
    </row>
    <row r="1969" spans="1:14" x14ac:dyDescent="0.3">
      <c r="A1969">
        <v>12296</v>
      </c>
      <c r="B1969">
        <v>26595</v>
      </c>
      <c r="D1969" s="4">
        <v>42218</v>
      </c>
      <c r="E1969" s="2">
        <v>35456</v>
      </c>
      <c r="F1969" s="2">
        <v>1</v>
      </c>
      <c r="H1969" s="4">
        <v>14174</v>
      </c>
      <c r="I1969" s="2">
        <v>11295</v>
      </c>
      <c r="J1969" s="2">
        <v>1</v>
      </c>
      <c r="L1969" s="4">
        <v>42912</v>
      </c>
      <c r="M1969" s="2">
        <v>4990</v>
      </c>
      <c r="N1969" s="2">
        <v>1</v>
      </c>
    </row>
    <row r="1970" spans="1:14" x14ac:dyDescent="0.3">
      <c r="A1970">
        <v>12297</v>
      </c>
      <c r="B1970">
        <v>21695</v>
      </c>
      <c r="D1970" s="4">
        <v>42219</v>
      </c>
      <c r="E1970" s="2">
        <v>26980</v>
      </c>
      <c r="F1970" s="2">
        <v>1</v>
      </c>
      <c r="H1970" s="4">
        <v>14175</v>
      </c>
      <c r="I1970" s="2">
        <v>22950</v>
      </c>
      <c r="J1970" s="2">
        <v>1</v>
      </c>
      <c r="L1970" s="4">
        <v>42915</v>
      </c>
      <c r="M1970" s="2">
        <v>7459</v>
      </c>
      <c r="N1970" s="2">
        <v>1</v>
      </c>
    </row>
    <row r="1971" spans="1:14" x14ac:dyDescent="0.3">
      <c r="A1971">
        <v>12298</v>
      </c>
      <c r="B1971">
        <v>36495</v>
      </c>
      <c r="D1971" s="4">
        <v>42224</v>
      </c>
      <c r="E1971" s="2">
        <v>32980</v>
      </c>
      <c r="F1971" s="2">
        <v>1</v>
      </c>
      <c r="H1971" s="4">
        <v>14176</v>
      </c>
      <c r="I1971" s="2">
        <v>16950</v>
      </c>
      <c r="J1971" s="2">
        <v>1</v>
      </c>
      <c r="L1971" s="4">
        <v>42917</v>
      </c>
      <c r="M1971" s="2">
        <v>8975</v>
      </c>
      <c r="N1971" s="2">
        <v>1</v>
      </c>
    </row>
    <row r="1972" spans="1:14" x14ac:dyDescent="0.3">
      <c r="A1972">
        <v>12299</v>
      </c>
      <c r="B1972">
        <v>14645</v>
      </c>
      <c r="D1972" s="4">
        <v>42262</v>
      </c>
      <c r="E1972" s="2">
        <v>36999</v>
      </c>
      <c r="F1972" s="2">
        <v>1</v>
      </c>
      <c r="H1972" s="4">
        <v>14177</v>
      </c>
      <c r="I1972" s="2">
        <v>19950</v>
      </c>
      <c r="J1972" s="2">
        <v>1</v>
      </c>
      <c r="L1972" s="4">
        <v>42921</v>
      </c>
      <c r="M1972" s="2">
        <v>8000</v>
      </c>
      <c r="N1972" s="2">
        <v>1</v>
      </c>
    </row>
    <row r="1973" spans="1:14" x14ac:dyDescent="0.3">
      <c r="A1973">
        <v>12300</v>
      </c>
      <c r="B1973">
        <v>31945</v>
      </c>
      <c r="D1973" s="4">
        <v>42369</v>
      </c>
      <c r="E1973" s="2">
        <v>29490</v>
      </c>
      <c r="F1973" s="2">
        <v>1</v>
      </c>
      <c r="H1973" s="4">
        <v>14178</v>
      </c>
      <c r="I1973" s="2">
        <v>22950</v>
      </c>
      <c r="J1973" s="2">
        <v>1</v>
      </c>
      <c r="L1973" s="4">
        <v>42922</v>
      </c>
      <c r="M1973" s="2">
        <v>7991</v>
      </c>
      <c r="N1973" s="2">
        <v>1</v>
      </c>
    </row>
    <row r="1974" spans="1:14" x14ac:dyDescent="0.3">
      <c r="A1974">
        <v>12301</v>
      </c>
      <c r="B1974">
        <v>30745</v>
      </c>
      <c r="D1974" s="4">
        <v>42377</v>
      </c>
      <c r="E1974" s="2">
        <v>25124</v>
      </c>
      <c r="F1974" s="2">
        <v>2</v>
      </c>
      <c r="H1974" s="4">
        <v>14180</v>
      </c>
      <c r="I1974" s="2">
        <v>12900</v>
      </c>
      <c r="J1974" s="2">
        <v>1</v>
      </c>
      <c r="L1974" s="4">
        <v>42923</v>
      </c>
      <c r="M1974" s="2">
        <v>6990</v>
      </c>
      <c r="N1974" s="2">
        <v>1</v>
      </c>
    </row>
    <row r="1975" spans="1:14" x14ac:dyDescent="0.3">
      <c r="A1975">
        <v>12302</v>
      </c>
      <c r="B1975">
        <v>17399</v>
      </c>
      <c r="D1975" s="4">
        <v>42383</v>
      </c>
      <c r="E1975" s="2">
        <v>31478</v>
      </c>
      <c r="F1975" s="2">
        <v>2</v>
      </c>
      <c r="H1975" s="4">
        <v>14183</v>
      </c>
      <c r="I1975" s="2">
        <v>17000</v>
      </c>
      <c r="J1975" s="2">
        <v>1</v>
      </c>
      <c r="L1975" s="4">
        <v>42924</v>
      </c>
      <c r="M1975" s="2">
        <v>6895</v>
      </c>
      <c r="N1975" s="2">
        <v>1</v>
      </c>
    </row>
    <row r="1976" spans="1:14" x14ac:dyDescent="0.3">
      <c r="A1976">
        <v>12303</v>
      </c>
      <c r="B1976">
        <v>37321</v>
      </c>
      <c r="D1976" s="4">
        <v>42452</v>
      </c>
      <c r="E1976" s="2">
        <v>31404</v>
      </c>
      <c r="F1976" s="2">
        <v>2</v>
      </c>
      <c r="H1976" s="4">
        <v>14184</v>
      </c>
      <c r="I1976" s="2">
        <v>23966</v>
      </c>
      <c r="J1976" s="2">
        <v>1</v>
      </c>
      <c r="L1976" s="4">
        <v>42925</v>
      </c>
      <c r="M1976" s="2">
        <v>8495</v>
      </c>
      <c r="N1976" s="2">
        <v>1</v>
      </c>
    </row>
    <row r="1977" spans="1:14" x14ac:dyDescent="0.3">
      <c r="A1977">
        <v>12304</v>
      </c>
      <c r="B1977">
        <v>38521</v>
      </c>
      <c r="D1977" s="4">
        <v>42458</v>
      </c>
      <c r="E1977" s="2">
        <v>33992</v>
      </c>
      <c r="F1977" s="2">
        <v>1</v>
      </c>
      <c r="H1977" s="4">
        <v>14186</v>
      </c>
      <c r="I1977" s="2">
        <v>24500</v>
      </c>
      <c r="J1977" s="2">
        <v>1</v>
      </c>
      <c r="L1977" s="4">
        <v>42926</v>
      </c>
      <c r="M1977" s="2">
        <v>4999</v>
      </c>
      <c r="N1977" s="2">
        <v>1</v>
      </c>
    </row>
    <row r="1978" spans="1:14" x14ac:dyDescent="0.3">
      <c r="A1978">
        <v>12305</v>
      </c>
      <c r="B1978">
        <v>26995</v>
      </c>
      <c r="D1978" s="4">
        <v>42473</v>
      </c>
      <c r="E1978" s="2">
        <v>30699</v>
      </c>
      <c r="F1978" s="2">
        <v>1</v>
      </c>
      <c r="H1978" s="4">
        <v>14187</v>
      </c>
      <c r="I1978" s="2">
        <v>12000</v>
      </c>
      <c r="J1978" s="2">
        <v>1</v>
      </c>
      <c r="L1978" s="4">
        <v>42928</v>
      </c>
      <c r="M1978" s="2">
        <v>6988</v>
      </c>
      <c r="N1978" s="2">
        <v>1</v>
      </c>
    </row>
    <row r="1979" spans="1:14" x14ac:dyDescent="0.3">
      <c r="A1979">
        <v>12306</v>
      </c>
      <c r="B1979">
        <v>42895</v>
      </c>
      <c r="D1979" s="4">
        <v>42477</v>
      </c>
      <c r="E1979" s="2">
        <v>33999</v>
      </c>
      <c r="F1979" s="2">
        <v>1</v>
      </c>
      <c r="H1979" s="4">
        <v>14191</v>
      </c>
      <c r="I1979" s="2">
        <v>22767</v>
      </c>
      <c r="J1979" s="2">
        <v>1</v>
      </c>
      <c r="L1979" s="4">
        <v>42929</v>
      </c>
      <c r="M1979" s="2">
        <v>5398</v>
      </c>
      <c r="N1979" s="2">
        <v>2</v>
      </c>
    </row>
    <row r="1980" spans="1:14" x14ac:dyDescent="0.3">
      <c r="A1980">
        <v>12307</v>
      </c>
      <c r="B1980">
        <v>32495</v>
      </c>
      <c r="D1980" s="4">
        <v>42497</v>
      </c>
      <c r="E1980" s="2">
        <v>31269</v>
      </c>
      <c r="F1980" s="2">
        <v>1</v>
      </c>
      <c r="H1980" s="4">
        <v>14192</v>
      </c>
      <c r="I1980" s="2">
        <v>18390</v>
      </c>
      <c r="J1980" s="2">
        <v>1</v>
      </c>
      <c r="L1980" s="4">
        <v>42930</v>
      </c>
      <c r="M1980" s="2">
        <v>3390</v>
      </c>
      <c r="N1980" s="2">
        <v>2</v>
      </c>
    </row>
    <row r="1981" spans="1:14" x14ac:dyDescent="0.3">
      <c r="A1981">
        <v>12308</v>
      </c>
      <c r="B1981">
        <v>16995</v>
      </c>
      <c r="D1981" s="4">
        <v>42500</v>
      </c>
      <c r="E1981" s="2">
        <v>33999</v>
      </c>
      <c r="F1981" s="2">
        <v>1</v>
      </c>
      <c r="H1981" s="4">
        <v>14196</v>
      </c>
      <c r="I1981" s="2">
        <v>19743</v>
      </c>
      <c r="J1981" s="2">
        <v>1</v>
      </c>
      <c r="L1981" s="4">
        <v>42931</v>
      </c>
      <c r="M1981" s="2">
        <v>7995</v>
      </c>
      <c r="N1981" s="2">
        <v>1</v>
      </c>
    </row>
    <row r="1982" spans="1:14" x14ac:dyDescent="0.3">
      <c r="A1982">
        <v>12309</v>
      </c>
      <c r="B1982">
        <v>23016</v>
      </c>
      <c r="D1982" s="4">
        <v>42502</v>
      </c>
      <c r="E1982" s="2">
        <v>33999</v>
      </c>
      <c r="F1982" s="2">
        <v>1</v>
      </c>
      <c r="H1982" s="4">
        <v>14197</v>
      </c>
      <c r="I1982" s="2">
        <v>24055</v>
      </c>
      <c r="J1982" s="2">
        <v>1</v>
      </c>
      <c r="L1982" s="4">
        <v>42932</v>
      </c>
      <c r="M1982" s="2">
        <v>6995</v>
      </c>
      <c r="N1982" s="2">
        <v>1</v>
      </c>
    </row>
    <row r="1983" spans="1:14" x14ac:dyDescent="0.3">
      <c r="A1983">
        <v>12310</v>
      </c>
      <c r="B1983">
        <v>26876</v>
      </c>
      <c r="D1983" s="4">
        <v>42515</v>
      </c>
      <c r="E1983" s="2">
        <v>32495</v>
      </c>
      <c r="F1983" s="2">
        <v>1</v>
      </c>
      <c r="H1983" s="4">
        <v>14199</v>
      </c>
      <c r="I1983" s="2">
        <v>19328</v>
      </c>
      <c r="J1983" s="2">
        <v>1</v>
      </c>
      <c r="L1983" s="4">
        <v>42933</v>
      </c>
      <c r="M1983" s="2">
        <v>8590</v>
      </c>
      <c r="N1983" s="2">
        <v>2</v>
      </c>
    </row>
    <row r="1984" spans="1:14" x14ac:dyDescent="0.3">
      <c r="A1984">
        <v>12311</v>
      </c>
      <c r="B1984">
        <v>35068</v>
      </c>
      <c r="D1984" s="4">
        <v>42541</v>
      </c>
      <c r="E1984" s="2">
        <v>25499</v>
      </c>
      <c r="F1984" s="2">
        <v>1</v>
      </c>
      <c r="H1984" s="4">
        <v>14201</v>
      </c>
      <c r="I1984" s="2">
        <v>15311</v>
      </c>
      <c r="J1984" s="2">
        <v>1</v>
      </c>
      <c r="L1984" s="4">
        <v>42936</v>
      </c>
      <c r="M1984" s="2">
        <v>3491</v>
      </c>
      <c r="N1984" s="2">
        <v>1</v>
      </c>
    </row>
    <row r="1985" spans="1:14" x14ac:dyDescent="0.3">
      <c r="A1985">
        <v>12312</v>
      </c>
      <c r="B1985">
        <v>46800</v>
      </c>
      <c r="D1985" s="4">
        <v>42557</v>
      </c>
      <c r="E1985" s="2">
        <v>33791</v>
      </c>
      <c r="F1985" s="2">
        <v>1</v>
      </c>
      <c r="H1985" s="4">
        <v>14202</v>
      </c>
      <c r="I1985" s="2">
        <v>15485</v>
      </c>
      <c r="J1985" s="2">
        <v>1</v>
      </c>
      <c r="L1985" s="4">
        <v>42937</v>
      </c>
      <c r="M1985" s="2">
        <v>4291</v>
      </c>
      <c r="N1985" s="2">
        <v>1</v>
      </c>
    </row>
    <row r="1986" spans="1:14" x14ac:dyDescent="0.3">
      <c r="A1986">
        <v>12313</v>
      </c>
      <c r="B1986">
        <v>18896</v>
      </c>
      <c r="D1986" s="4">
        <v>42564</v>
      </c>
      <c r="E1986" s="2">
        <v>25999</v>
      </c>
      <c r="F1986" s="2">
        <v>1</v>
      </c>
      <c r="H1986" s="4">
        <v>14204</v>
      </c>
      <c r="I1986" s="2">
        <v>20999</v>
      </c>
      <c r="J1986" s="2">
        <v>1</v>
      </c>
      <c r="L1986" s="4">
        <v>42938</v>
      </c>
      <c r="M1986" s="2">
        <v>3491</v>
      </c>
      <c r="N1986" s="2">
        <v>1</v>
      </c>
    </row>
    <row r="1987" spans="1:14" x14ac:dyDescent="0.3">
      <c r="A1987">
        <v>12314</v>
      </c>
      <c r="B1987">
        <v>15499</v>
      </c>
      <c r="D1987" s="4">
        <v>42583</v>
      </c>
      <c r="E1987" s="2">
        <v>36999</v>
      </c>
      <c r="F1987" s="2">
        <v>1</v>
      </c>
      <c r="H1987" s="4">
        <v>14206</v>
      </c>
      <c r="I1987" s="2">
        <v>10499</v>
      </c>
      <c r="J1987" s="2">
        <v>1</v>
      </c>
      <c r="L1987" s="4">
        <v>42939</v>
      </c>
      <c r="M1987" s="2">
        <v>8499</v>
      </c>
      <c r="N1987" s="2">
        <v>1</v>
      </c>
    </row>
    <row r="1988" spans="1:14" x14ac:dyDescent="0.3">
      <c r="A1988">
        <v>12315</v>
      </c>
      <c r="B1988">
        <v>28995</v>
      </c>
      <c r="D1988" s="4">
        <v>42595</v>
      </c>
      <c r="E1988" s="2">
        <v>26995</v>
      </c>
      <c r="F1988" s="2">
        <v>1</v>
      </c>
      <c r="H1988" s="4">
        <v>14207</v>
      </c>
      <c r="I1988" s="2">
        <v>10999</v>
      </c>
      <c r="J1988" s="2">
        <v>1</v>
      </c>
      <c r="L1988" s="4">
        <v>42940</v>
      </c>
      <c r="M1988" s="2">
        <v>7199</v>
      </c>
      <c r="N1988" s="2">
        <v>1</v>
      </c>
    </row>
    <row r="1989" spans="1:14" x14ac:dyDescent="0.3">
      <c r="A1989">
        <v>12316</v>
      </c>
      <c r="B1989">
        <v>29995</v>
      </c>
      <c r="D1989" s="4">
        <v>42607</v>
      </c>
      <c r="E1989" s="2">
        <v>33949</v>
      </c>
      <c r="F1989" s="2">
        <v>1</v>
      </c>
      <c r="H1989" s="4">
        <v>14209</v>
      </c>
      <c r="I1989" s="2">
        <v>23800</v>
      </c>
      <c r="J1989" s="2">
        <v>1</v>
      </c>
      <c r="L1989" s="4">
        <v>42944</v>
      </c>
      <c r="M1989" s="2">
        <v>6990</v>
      </c>
      <c r="N1989" s="2">
        <v>1</v>
      </c>
    </row>
    <row r="1990" spans="1:14" x14ac:dyDescent="0.3">
      <c r="A1990">
        <v>12317</v>
      </c>
      <c r="B1990">
        <v>30995</v>
      </c>
      <c r="D1990" s="4">
        <v>42609</v>
      </c>
      <c r="E1990" s="2">
        <v>56998</v>
      </c>
      <c r="F1990" s="2">
        <v>2</v>
      </c>
      <c r="H1990" s="4">
        <v>14210</v>
      </c>
      <c r="I1990" s="2">
        <v>18999</v>
      </c>
      <c r="J1990" s="2">
        <v>1</v>
      </c>
      <c r="L1990" s="4">
        <v>42945</v>
      </c>
      <c r="M1990" s="2">
        <v>8275</v>
      </c>
      <c r="N1990" s="2">
        <v>1</v>
      </c>
    </row>
    <row r="1991" spans="1:14" x14ac:dyDescent="0.3">
      <c r="A1991">
        <v>12318</v>
      </c>
      <c r="B1991">
        <v>26995</v>
      </c>
      <c r="D1991" s="4">
        <v>42624</v>
      </c>
      <c r="E1991" s="2">
        <v>31995</v>
      </c>
      <c r="F1991" s="2">
        <v>1</v>
      </c>
      <c r="H1991" s="4">
        <v>14211</v>
      </c>
      <c r="I1991" s="2">
        <v>16995</v>
      </c>
      <c r="J1991" s="2">
        <v>1</v>
      </c>
      <c r="L1991" s="4">
        <v>42946</v>
      </c>
      <c r="M1991" s="2">
        <v>7849</v>
      </c>
      <c r="N1991" s="2">
        <v>1</v>
      </c>
    </row>
    <row r="1992" spans="1:14" x14ac:dyDescent="0.3">
      <c r="A1992">
        <v>12319</v>
      </c>
      <c r="B1992">
        <v>27995</v>
      </c>
      <c r="D1992" s="4">
        <v>42637</v>
      </c>
      <c r="E1992" s="2">
        <v>33999</v>
      </c>
      <c r="F1992" s="2">
        <v>1</v>
      </c>
      <c r="H1992" s="4">
        <v>14213</v>
      </c>
      <c r="I1992" s="2">
        <v>15750</v>
      </c>
      <c r="J1992" s="2">
        <v>1</v>
      </c>
      <c r="L1992" s="4">
        <v>42947</v>
      </c>
      <c r="M1992" s="2">
        <v>9499</v>
      </c>
      <c r="N1992" s="2">
        <v>1</v>
      </c>
    </row>
    <row r="1993" spans="1:14" x14ac:dyDescent="0.3">
      <c r="A1993">
        <v>12320</v>
      </c>
      <c r="B1993">
        <v>29995</v>
      </c>
      <c r="D1993" s="4">
        <v>42653</v>
      </c>
      <c r="E1993" s="2">
        <v>32149</v>
      </c>
      <c r="F1993" s="2">
        <v>1</v>
      </c>
      <c r="H1993" s="4">
        <v>14214</v>
      </c>
      <c r="I1993" s="2">
        <v>14000</v>
      </c>
      <c r="J1993" s="2">
        <v>1</v>
      </c>
      <c r="L1993" s="4">
        <v>42948</v>
      </c>
      <c r="M1993" s="2">
        <v>5800</v>
      </c>
      <c r="N1993" s="2">
        <v>1</v>
      </c>
    </row>
    <row r="1994" spans="1:14" x14ac:dyDescent="0.3">
      <c r="A1994">
        <v>12321</v>
      </c>
      <c r="B1994">
        <v>27950</v>
      </c>
      <c r="D1994" s="4">
        <v>42665</v>
      </c>
      <c r="E1994" s="2">
        <v>25500</v>
      </c>
      <c r="F1994" s="2">
        <v>2</v>
      </c>
      <c r="H1994" s="4">
        <v>14215</v>
      </c>
      <c r="I1994" s="2">
        <v>16400</v>
      </c>
      <c r="J1994" s="2">
        <v>1</v>
      </c>
      <c r="L1994" s="4">
        <v>42949</v>
      </c>
      <c r="M1994" s="2">
        <v>9499</v>
      </c>
      <c r="N1994" s="2">
        <v>1</v>
      </c>
    </row>
    <row r="1995" spans="1:14" x14ac:dyDescent="0.3">
      <c r="A1995">
        <v>12322</v>
      </c>
      <c r="B1995">
        <v>16950</v>
      </c>
      <c r="D1995" s="4">
        <v>42693</v>
      </c>
      <c r="E1995" s="2">
        <v>32995</v>
      </c>
      <c r="F1995" s="2">
        <v>1</v>
      </c>
      <c r="H1995" s="4">
        <v>14216</v>
      </c>
      <c r="I1995" s="2">
        <v>18500</v>
      </c>
      <c r="J1995" s="2">
        <v>1</v>
      </c>
      <c r="L1995" s="4">
        <v>42950</v>
      </c>
      <c r="M1995" s="2">
        <v>9499</v>
      </c>
      <c r="N1995" s="2">
        <v>1</v>
      </c>
    </row>
    <row r="1996" spans="1:14" x14ac:dyDescent="0.3">
      <c r="A1996">
        <v>12323</v>
      </c>
      <c r="B1996">
        <v>40924</v>
      </c>
      <c r="D1996" s="4">
        <v>42695</v>
      </c>
      <c r="E1996" s="2">
        <v>32995</v>
      </c>
      <c r="F1996" s="2">
        <v>1</v>
      </c>
      <c r="H1996" s="4">
        <v>14217</v>
      </c>
      <c r="I1996" s="2">
        <v>13300</v>
      </c>
      <c r="J1996" s="2">
        <v>1</v>
      </c>
      <c r="L1996" s="4">
        <v>42951</v>
      </c>
      <c r="M1996" s="2">
        <v>8795</v>
      </c>
      <c r="N1996" s="2">
        <v>1</v>
      </c>
    </row>
    <row r="1997" spans="1:14" x14ac:dyDescent="0.3">
      <c r="A1997">
        <v>12324</v>
      </c>
      <c r="B1997">
        <v>17030</v>
      </c>
      <c r="D1997" s="4">
        <v>42715</v>
      </c>
      <c r="E1997" s="2">
        <v>184000</v>
      </c>
      <c r="F1997" s="2">
        <v>2</v>
      </c>
      <c r="H1997" s="4">
        <v>14218</v>
      </c>
      <c r="I1997" s="2">
        <v>12300</v>
      </c>
      <c r="J1997" s="2">
        <v>1</v>
      </c>
      <c r="L1997" s="4">
        <v>42952</v>
      </c>
      <c r="M1997" s="2">
        <v>5490</v>
      </c>
      <c r="N1997" s="2">
        <v>1</v>
      </c>
    </row>
    <row r="1998" spans="1:14" x14ac:dyDescent="0.3">
      <c r="A1998">
        <v>12325</v>
      </c>
      <c r="B1998">
        <v>26060</v>
      </c>
      <c r="D1998" s="4">
        <v>42771</v>
      </c>
      <c r="E1998" s="2">
        <v>29364</v>
      </c>
      <c r="F1998" s="2">
        <v>2</v>
      </c>
      <c r="H1998" s="4">
        <v>14219</v>
      </c>
      <c r="I1998" s="2">
        <v>19000</v>
      </c>
      <c r="J1998" s="2">
        <v>1</v>
      </c>
      <c r="L1998" s="4">
        <v>42953</v>
      </c>
      <c r="M1998" s="2">
        <v>7475</v>
      </c>
      <c r="N1998" s="2">
        <v>1</v>
      </c>
    </row>
    <row r="1999" spans="1:14" x14ac:dyDescent="0.3">
      <c r="A1999">
        <v>12326</v>
      </c>
      <c r="B1999">
        <v>30890</v>
      </c>
      <c r="D1999" s="4">
        <v>42801</v>
      </c>
      <c r="E1999" s="2">
        <v>29500</v>
      </c>
      <c r="F1999" s="2">
        <v>1</v>
      </c>
      <c r="H1999" s="4">
        <v>14220</v>
      </c>
      <c r="I1999" s="2">
        <v>14500</v>
      </c>
      <c r="J1999" s="2">
        <v>1</v>
      </c>
      <c r="L1999" s="4">
        <v>42954</v>
      </c>
      <c r="M1999" s="2">
        <v>4990</v>
      </c>
      <c r="N1999" s="2">
        <v>2</v>
      </c>
    </row>
    <row r="2000" spans="1:14" x14ac:dyDescent="0.3">
      <c r="A2000">
        <v>12327</v>
      </c>
      <c r="B2000">
        <v>26950</v>
      </c>
      <c r="D2000" s="4">
        <v>42900</v>
      </c>
      <c r="E2000" s="2">
        <v>27502</v>
      </c>
      <c r="F2000" s="2">
        <v>2</v>
      </c>
      <c r="H2000" s="4">
        <v>14221</v>
      </c>
      <c r="I2000" s="2">
        <v>14000</v>
      </c>
      <c r="J2000" s="2">
        <v>1</v>
      </c>
      <c r="L2000" s="4">
        <v>42955</v>
      </c>
      <c r="M2000" s="2">
        <v>2495</v>
      </c>
      <c r="N2000" s="2">
        <v>1</v>
      </c>
    </row>
    <row r="2001" spans="1:14" x14ac:dyDescent="0.3">
      <c r="A2001">
        <v>12328</v>
      </c>
      <c r="B2001">
        <v>18649</v>
      </c>
      <c r="D2001" s="4">
        <v>42985</v>
      </c>
      <c r="E2001" s="2">
        <v>28050</v>
      </c>
      <c r="F2001" s="2">
        <v>2</v>
      </c>
      <c r="H2001" s="4">
        <v>14222</v>
      </c>
      <c r="I2001" s="2">
        <v>14500</v>
      </c>
      <c r="J2001" s="2">
        <v>1</v>
      </c>
      <c r="L2001" s="4">
        <v>42956</v>
      </c>
      <c r="M2001" s="2">
        <v>2250</v>
      </c>
      <c r="N2001" s="2">
        <v>1</v>
      </c>
    </row>
    <row r="2002" spans="1:14" x14ac:dyDescent="0.3">
      <c r="A2002">
        <v>12329</v>
      </c>
      <c r="B2002">
        <v>30690</v>
      </c>
      <c r="D2002" s="4">
        <v>43266</v>
      </c>
      <c r="E2002" s="2">
        <v>32995</v>
      </c>
      <c r="F2002" s="2">
        <v>1</v>
      </c>
      <c r="H2002" s="4">
        <v>14223</v>
      </c>
      <c r="I2002" s="2">
        <v>18750</v>
      </c>
      <c r="J2002" s="2">
        <v>1</v>
      </c>
      <c r="L2002" s="4">
        <v>42957</v>
      </c>
      <c r="M2002" s="2">
        <v>1995</v>
      </c>
      <c r="N2002" s="2">
        <v>1</v>
      </c>
    </row>
    <row r="2003" spans="1:14" x14ac:dyDescent="0.3">
      <c r="A2003">
        <v>12330</v>
      </c>
      <c r="B2003">
        <v>40489</v>
      </c>
      <c r="D2003" s="4">
        <v>43274</v>
      </c>
      <c r="E2003" s="2">
        <v>57990</v>
      </c>
      <c r="F2003" s="2">
        <v>2</v>
      </c>
      <c r="H2003" s="4">
        <v>14224</v>
      </c>
      <c r="I2003" s="2">
        <v>16500</v>
      </c>
      <c r="J2003" s="2">
        <v>1</v>
      </c>
      <c r="L2003" s="4">
        <v>42958</v>
      </c>
      <c r="M2003" s="2">
        <v>3795</v>
      </c>
      <c r="N2003" s="2">
        <v>1</v>
      </c>
    </row>
    <row r="2004" spans="1:14" x14ac:dyDescent="0.3">
      <c r="A2004">
        <v>12331</v>
      </c>
      <c r="B2004">
        <v>16490</v>
      </c>
      <c r="D2004" s="4">
        <v>43276</v>
      </c>
      <c r="E2004" s="2">
        <v>25995</v>
      </c>
      <c r="F2004" s="2">
        <v>1</v>
      </c>
      <c r="H2004" s="4">
        <v>14225</v>
      </c>
      <c r="I2004" s="2">
        <v>12000</v>
      </c>
      <c r="J2004" s="2">
        <v>1</v>
      </c>
      <c r="L2004" s="4">
        <v>42959</v>
      </c>
      <c r="M2004" s="2">
        <v>8495</v>
      </c>
      <c r="N2004" s="2">
        <v>1</v>
      </c>
    </row>
    <row r="2005" spans="1:14" x14ac:dyDescent="0.3">
      <c r="A2005">
        <v>12332</v>
      </c>
      <c r="B2005">
        <v>18979</v>
      </c>
      <c r="D2005" s="4">
        <v>43286</v>
      </c>
      <c r="E2005" s="2">
        <v>35995</v>
      </c>
      <c r="F2005" s="2">
        <v>1</v>
      </c>
      <c r="H2005" s="4">
        <v>14226</v>
      </c>
      <c r="I2005" s="2">
        <v>22767</v>
      </c>
      <c r="J2005" s="2">
        <v>1</v>
      </c>
      <c r="L2005" s="4">
        <v>42960</v>
      </c>
      <c r="M2005" s="2">
        <v>2495</v>
      </c>
      <c r="N2005" s="2">
        <v>1</v>
      </c>
    </row>
    <row r="2006" spans="1:14" x14ac:dyDescent="0.3">
      <c r="A2006">
        <v>12333</v>
      </c>
      <c r="B2006">
        <v>44520</v>
      </c>
      <c r="D2006" s="4">
        <v>43288</v>
      </c>
      <c r="E2006" s="2">
        <v>35985</v>
      </c>
      <c r="F2006" s="2">
        <v>1</v>
      </c>
      <c r="H2006" s="4">
        <v>14227</v>
      </c>
      <c r="I2006" s="2">
        <v>21990</v>
      </c>
      <c r="J2006" s="2">
        <v>1</v>
      </c>
      <c r="L2006" s="4">
        <v>42962</v>
      </c>
      <c r="M2006" s="2">
        <v>2790</v>
      </c>
      <c r="N2006" s="2">
        <v>2</v>
      </c>
    </row>
    <row r="2007" spans="1:14" x14ac:dyDescent="0.3">
      <c r="A2007">
        <v>12334</v>
      </c>
      <c r="B2007">
        <v>17981</v>
      </c>
      <c r="D2007" s="4">
        <v>43322</v>
      </c>
      <c r="E2007" s="2">
        <v>29995</v>
      </c>
      <c r="F2007" s="2">
        <v>1</v>
      </c>
      <c r="H2007" s="4">
        <v>14232</v>
      </c>
      <c r="I2007" s="2">
        <v>14700</v>
      </c>
      <c r="J2007" s="2">
        <v>1</v>
      </c>
      <c r="L2007" s="4">
        <v>42963</v>
      </c>
      <c r="M2007" s="2">
        <v>8199</v>
      </c>
      <c r="N2007" s="2">
        <v>1</v>
      </c>
    </row>
    <row r="2008" spans="1:14" x14ac:dyDescent="0.3">
      <c r="A2008">
        <v>12335</v>
      </c>
      <c r="B2008">
        <v>69950</v>
      </c>
      <c r="D2008" s="4" t="s">
        <v>7</v>
      </c>
      <c r="E2008" s="2">
        <v>67697084</v>
      </c>
      <c r="F2008" s="2">
        <v>2052</v>
      </c>
      <c r="H2008" s="4">
        <v>14233</v>
      </c>
      <c r="I2008" s="2">
        <v>16000</v>
      </c>
      <c r="J2008" s="2">
        <v>1</v>
      </c>
      <c r="L2008" s="4">
        <v>42964</v>
      </c>
      <c r="M2008" s="2">
        <v>5475</v>
      </c>
      <c r="N2008" s="2">
        <v>1</v>
      </c>
    </row>
    <row r="2009" spans="1:14" x14ac:dyDescent="0.3">
      <c r="A2009">
        <v>12336</v>
      </c>
      <c r="B2009">
        <v>29990</v>
      </c>
      <c r="H2009" s="4">
        <v>14234</v>
      </c>
      <c r="I2009" s="2">
        <v>15900</v>
      </c>
      <c r="J2009" s="2">
        <v>1</v>
      </c>
      <c r="L2009" s="4">
        <v>42965</v>
      </c>
      <c r="M2009" s="2">
        <v>6975</v>
      </c>
      <c r="N2009" s="2">
        <v>1</v>
      </c>
    </row>
    <row r="2010" spans="1:14" x14ac:dyDescent="0.3">
      <c r="A2010">
        <v>12337</v>
      </c>
      <c r="B2010">
        <v>29990</v>
      </c>
      <c r="H2010" s="4">
        <v>14235</v>
      </c>
      <c r="I2010" s="2">
        <v>17900</v>
      </c>
      <c r="J2010" s="2">
        <v>1</v>
      </c>
      <c r="L2010" s="4">
        <v>42966</v>
      </c>
      <c r="M2010" s="2">
        <v>8850</v>
      </c>
      <c r="N2010" s="2">
        <v>1</v>
      </c>
    </row>
    <row r="2011" spans="1:14" x14ac:dyDescent="0.3">
      <c r="A2011">
        <v>12338</v>
      </c>
      <c r="B2011">
        <v>25989</v>
      </c>
      <c r="H2011" s="4">
        <v>14236</v>
      </c>
      <c r="I2011" s="2">
        <v>15000</v>
      </c>
      <c r="J2011" s="2">
        <v>1</v>
      </c>
      <c r="L2011" s="4">
        <v>42967</v>
      </c>
      <c r="M2011" s="2">
        <v>6495</v>
      </c>
      <c r="N2011" s="2">
        <v>1</v>
      </c>
    </row>
    <row r="2012" spans="1:14" x14ac:dyDescent="0.3">
      <c r="A2012">
        <v>12339</v>
      </c>
      <c r="B2012">
        <v>26990</v>
      </c>
      <c r="H2012" s="4">
        <v>14237</v>
      </c>
      <c r="I2012" s="2">
        <v>17800</v>
      </c>
      <c r="J2012" s="2">
        <v>1</v>
      </c>
      <c r="L2012" s="4">
        <v>42968</v>
      </c>
      <c r="M2012" s="2">
        <v>9995</v>
      </c>
      <c r="N2012" s="2">
        <v>1</v>
      </c>
    </row>
    <row r="2013" spans="1:14" x14ac:dyDescent="0.3">
      <c r="A2013">
        <v>12340</v>
      </c>
      <c r="B2013">
        <v>26990</v>
      </c>
      <c r="H2013" s="4">
        <v>14238</v>
      </c>
      <c r="I2013" s="2">
        <v>15600</v>
      </c>
      <c r="J2013" s="2">
        <v>1</v>
      </c>
      <c r="L2013" s="4">
        <v>42969</v>
      </c>
      <c r="M2013" s="2">
        <v>9499</v>
      </c>
      <c r="N2013" s="2">
        <v>1</v>
      </c>
    </row>
    <row r="2014" spans="1:14" x14ac:dyDescent="0.3">
      <c r="A2014">
        <v>12341</v>
      </c>
      <c r="B2014">
        <v>28989</v>
      </c>
      <c r="H2014" s="4">
        <v>14239</v>
      </c>
      <c r="I2014" s="2">
        <v>17400</v>
      </c>
      <c r="J2014" s="2">
        <v>1</v>
      </c>
      <c r="L2014" s="4">
        <v>42970</v>
      </c>
      <c r="M2014" s="2">
        <v>9499</v>
      </c>
      <c r="N2014" s="2">
        <v>1</v>
      </c>
    </row>
    <row r="2015" spans="1:14" x14ac:dyDescent="0.3">
      <c r="A2015">
        <v>12342</v>
      </c>
      <c r="B2015">
        <v>32000</v>
      </c>
      <c r="H2015" s="4">
        <v>14240</v>
      </c>
      <c r="I2015" s="2">
        <v>17900</v>
      </c>
      <c r="J2015" s="2">
        <v>1</v>
      </c>
      <c r="L2015" s="4">
        <v>42972</v>
      </c>
      <c r="M2015" s="2">
        <v>6990</v>
      </c>
      <c r="N2015" s="2">
        <v>2</v>
      </c>
    </row>
    <row r="2016" spans="1:14" x14ac:dyDescent="0.3">
      <c r="A2016">
        <v>12343</v>
      </c>
      <c r="B2016">
        <v>18000</v>
      </c>
      <c r="H2016" s="4">
        <v>14241</v>
      </c>
      <c r="I2016" s="2">
        <v>18600</v>
      </c>
      <c r="J2016" s="2">
        <v>1</v>
      </c>
      <c r="L2016" s="4">
        <v>42973</v>
      </c>
      <c r="M2016" s="2">
        <v>6275</v>
      </c>
      <c r="N2016" s="2">
        <v>1</v>
      </c>
    </row>
    <row r="2017" spans="1:14" x14ac:dyDescent="0.3">
      <c r="A2017">
        <v>12344</v>
      </c>
      <c r="B2017">
        <v>25495</v>
      </c>
      <c r="H2017" s="4">
        <v>14242</v>
      </c>
      <c r="I2017" s="2">
        <v>15750</v>
      </c>
      <c r="J2017" s="2">
        <v>1</v>
      </c>
      <c r="L2017" s="4">
        <v>42976</v>
      </c>
      <c r="M2017" s="2">
        <v>9099</v>
      </c>
      <c r="N2017" s="2">
        <v>1</v>
      </c>
    </row>
    <row r="2018" spans="1:14" x14ac:dyDescent="0.3">
      <c r="A2018">
        <v>12345</v>
      </c>
      <c r="B2018">
        <v>26395</v>
      </c>
      <c r="H2018" s="4">
        <v>14243</v>
      </c>
      <c r="I2018" s="2">
        <v>16600</v>
      </c>
      <c r="J2018" s="2">
        <v>1</v>
      </c>
      <c r="L2018" s="4">
        <v>42977</v>
      </c>
      <c r="M2018" s="2">
        <v>5799</v>
      </c>
      <c r="N2018" s="2">
        <v>1</v>
      </c>
    </row>
    <row r="2019" spans="1:14" x14ac:dyDescent="0.3">
      <c r="A2019">
        <v>12346</v>
      </c>
      <c r="B2019">
        <v>38995</v>
      </c>
      <c r="H2019" s="4">
        <v>14244</v>
      </c>
      <c r="I2019" s="2">
        <v>13900</v>
      </c>
      <c r="J2019" s="2">
        <v>1</v>
      </c>
      <c r="L2019" s="4">
        <v>42979</v>
      </c>
      <c r="M2019" s="2">
        <v>8825</v>
      </c>
      <c r="N2019" s="2">
        <v>1</v>
      </c>
    </row>
    <row r="2020" spans="1:14" x14ac:dyDescent="0.3">
      <c r="A2020">
        <v>12347</v>
      </c>
      <c r="B2020">
        <v>34995</v>
      </c>
      <c r="H2020" s="4">
        <v>14245</v>
      </c>
      <c r="I2020" s="2">
        <v>17300</v>
      </c>
      <c r="J2020" s="2">
        <v>1</v>
      </c>
      <c r="L2020" s="4">
        <v>42981</v>
      </c>
      <c r="M2020" s="2">
        <v>9699</v>
      </c>
      <c r="N2020" s="2">
        <v>1</v>
      </c>
    </row>
    <row r="2021" spans="1:14" x14ac:dyDescent="0.3">
      <c r="A2021">
        <v>12348</v>
      </c>
      <c r="B2021">
        <v>61995</v>
      </c>
      <c r="H2021" s="4">
        <v>14246</v>
      </c>
      <c r="I2021" s="2">
        <v>20000</v>
      </c>
      <c r="J2021" s="2">
        <v>1</v>
      </c>
      <c r="L2021" s="4">
        <v>42987</v>
      </c>
      <c r="M2021" s="2">
        <v>6504</v>
      </c>
      <c r="N2021" s="2">
        <v>1</v>
      </c>
    </row>
    <row r="2022" spans="1:14" x14ac:dyDescent="0.3">
      <c r="A2022">
        <v>12349</v>
      </c>
      <c r="B2022">
        <v>30995</v>
      </c>
      <c r="H2022" s="4">
        <v>14248</v>
      </c>
      <c r="I2022" s="2">
        <v>20500</v>
      </c>
      <c r="J2022" s="2">
        <v>1</v>
      </c>
      <c r="L2022" s="4">
        <v>42988</v>
      </c>
      <c r="M2022" s="2">
        <v>3995</v>
      </c>
      <c r="N2022" s="2">
        <v>1</v>
      </c>
    </row>
    <row r="2023" spans="1:14" x14ac:dyDescent="0.3">
      <c r="A2023">
        <v>12350</v>
      </c>
      <c r="B2023">
        <v>21895</v>
      </c>
      <c r="H2023" s="4">
        <v>14249</v>
      </c>
      <c r="I2023" s="2">
        <v>19000</v>
      </c>
      <c r="J2023" s="2">
        <v>1</v>
      </c>
      <c r="L2023" s="4">
        <v>42989</v>
      </c>
      <c r="M2023" s="2">
        <v>3495</v>
      </c>
      <c r="N2023" s="2">
        <v>1</v>
      </c>
    </row>
    <row r="2024" spans="1:14" x14ac:dyDescent="0.3">
      <c r="A2024">
        <v>12351</v>
      </c>
      <c r="B2024">
        <v>61495</v>
      </c>
      <c r="H2024" s="4">
        <v>14251</v>
      </c>
      <c r="I2024" s="2">
        <v>16500</v>
      </c>
      <c r="J2024" s="2">
        <v>1</v>
      </c>
      <c r="L2024" s="4">
        <v>42991</v>
      </c>
      <c r="M2024" s="2">
        <v>5995</v>
      </c>
      <c r="N2024" s="2">
        <v>1</v>
      </c>
    </row>
    <row r="2025" spans="1:14" x14ac:dyDescent="0.3">
      <c r="A2025">
        <v>12352</v>
      </c>
      <c r="B2025">
        <v>63495</v>
      </c>
      <c r="H2025" s="4">
        <v>14252</v>
      </c>
      <c r="I2025" s="2">
        <v>20000</v>
      </c>
      <c r="J2025" s="2">
        <v>1</v>
      </c>
      <c r="L2025" s="4">
        <v>42993</v>
      </c>
      <c r="M2025" s="2">
        <v>8695</v>
      </c>
      <c r="N2025" s="2">
        <v>1</v>
      </c>
    </row>
    <row r="2026" spans="1:14" x14ac:dyDescent="0.3">
      <c r="A2026">
        <v>12353</v>
      </c>
      <c r="B2026">
        <v>30995</v>
      </c>
      <c r="H2026" s="4">
        <v>14253</v>
      </c>
      <c r="I2026" s="2">
        <v>22000</v>
      </c>
      <c r="J2026" s="2">
        <v>1</v>
      </c>
      <c r="L2026" s="4">
        <v>42994</v>
      </c>
      <c r="M2026" s="2">
        <v>8499</v>
      </c>
      <c r="N2026" s="2">
        <v>1</v>
      </c>
    </row>
    <row r="2027" spans="1:14" x14ac:dyDescent="0.3">
      <c r="A2027">
        <v>12354</v>
      </c>
      <c r="B2027">
        <v>44160</v>
      </c>
      <c r="H2027" s="4">
        <v>14254</v>
      </c>
      <c r="I2027" s="2">
        <v>13900</v>
      </c>
      <c r="J2027" s="2">
        <v>1</v>
      </c>
      <c r="L2027" s="4">
        <v>42995</v>
      </c>
      <c r="M2027" s="2">
        <v>7999</v>
      </c>
      <c r="N2027" s="2">
        <v>1</v>
      </c>
    </row>
    <row r="2028" spans="1:14" x14ac:dyDescent="0.3">
      <c r="A2028">
        <v>12355</v>
      </c>
      <c r="B2028">
        <v>23332</v>
      </c>
      <c r="H2028" s="4">
        <v>14255</v>
      </c>
      <c r="I2028" s="2">
        <v>18500</v>
      </c>
      <c r="J2028" s="2">
        <v>1</v>
      </c>
      <c r="L2028" s="4">
        <v>42998</v>
      </c>
      <c r="M2028" s="2">
        <v>3299</v>
      </c>
      <c r="N2028" s="2">
        <v>1</v>
      </c>
    </row>
    <row r="2029" spans="1:14" x14ac:dyDescent="0.3">
      <c r="A2029">
        <v>12356</v>
      </c>
      <c r="B2029">
        <v>19895</v>
      </c>
      <c r="H2029" s="4">
        <v>14256</v>
      </c>
      <c r="I2029" s="2">
        <v>13800</v>
      </c>
      <c r="J2029" s="2">
        <v>1</v>
      </c>
      <c r="L2029" s="4">
        <v>42999</v>
      </c>
      <c r="M2029" s="2">
        <v>3499</v>
      </c>
      <c r="N2029" s="2">
        <v>1</v>
      </c>
    </row>
    <row r="2030" spans="1:14" x14ac:dyDescent="0.3">
      <c r="A2030">
        <v>12357</v>
      </c>
      <c r="B2030">
        <v>16946</v>
      </c>
      <c r="H2030" s="4">
        <v>14257</v>
      </c>
      <c r="I2030" s="2">
        <v>16500</v>
      </c>
      <c r="J2030" s="2">
        <v>1</v>
      </c>
      <c r="L2030" s="4">
        <v>43000</v>
      </c>
      <c r="M2030" s="2">
        <v>4595</v>
      </c>
      <c r="N2030" s="2">
        <v>1</v>
      </c>
    </row>
    <row r="2031" spans="1:14" x14ac:dyDescent="0.3">
      <c r="A2031">
        <v>12358</v>
      </c>
      <c r="B2031">
        <v>11552</v>
      </c>
      <c r="H2031" s="4">
        <v>14258</v>
      </c>
      <c r="I2031" s="2">
        <v>21000</v>
      </c>
      <c r="J2031" s="2">
        <v>1</v>
      </c>
      <c r="L2031" s="4">
        <v>43001</v>
      </c>
      <c r="M2031" s="2">
        <v>4795</v>
      </c>
      <c r="N2031" s="2">
        <v>1</v>
      </c>
    </row>
    <row r="2032" spans="1:14" x14ac:dyDescent="0.3">
      <c r="A2032">
        <v>12359</v>
      </c>
      <c r="B2032">
        <v>29302</v>
      </c>
      <c r="H2032" s="4">
        <v>14259</v>
      </c>
      <c r="I2032" s="2">
        <v>15300</v>
      </c>
      <c r="J2032" s="2">
        <v>1</v>
      </c>
      <c r="L2032" s="4">
        <v>43002</v>
      </c>
      <c r="M2032" s="2">
        <v>6799</v>
      </c>
      <c r="N2032" s="2">
        <v>1</v>
      </c>
    </row>
    <row r="2033" spans="1:14" x14ac:dyDescent="0.3">
      <c r="A2033">
        <v>12360</v>
      </c>
      <c r="B2033">
        <v>24202</v>
      </c>
      <c r="H2033" s="4">
        <v>14260</v>
      </c>
      <c r="I2033" s="2">
        <v>11300</v>
      </c>
      <c r="J2033" s="2">
        <v>1</v>
      </c>
      <c r="L2033" s="4">
        <v>43003</v>
      </c>
      <c r="M2033" s="2">
        <v>8799</v>
      </c>
      <c r="N2033" s="2">
        <v>1</v>
      </c>
    </row>
    <row r="2034" spans="1:14" x14ac:dyDescent="0.3">
      <c r="A2034">
        <v>12361</v>
      </c>
      <c r="B2034">
        <v>26925</v>
      </c>
      <c r="H2034" s="4">
        <v>14263</v>
      </c>
      <c r="I2034" s="2">
        <v>14995</v>
      </c>
      <c r="J2034" s="2">
        <v>1</v>
      </c>
      <c r="L2034" s="4">
        <v>43004</v>
      </c>
      <c r="M2034" s="2">
        <v>8399</v>
      </c>
      <c r="N2034" s="2">
        <v>1</v>
      </c>
    </row>
    <row r="2035" spans="1:14" x14ac:dyDescent="0.3">
      <c r="A2035">
        <v>12362</v>
      </c>
      <c r="B2035">
        <v>18232</v>
      </c>
      <c r="H2035" s="4">
        <v>14264</v>
      </c>
      <c r="I2035" s="2">
        <v>18200</v>
      </c>
      <c r="J2035" s="2">
        <v>1</v>
      </c>
      <c r="L2035" s="4">
        <v>43006</v>
      </c>
      <c r="M2035" s="2">
        <v>7999</v>
      </c>
      <c r="N2035" s="2">
        <v>1</v>
      </c>
    </row>
    <row r="2036" spans="1:14" x14ac:dyDescent="0.3">
      <c r="A2036">
        <v>12363</v>
      </c>
      <c r="B2036">
        <v>8795</v>
      </c>
      <c r="H2036" s="4">
        <v>14265</v>
      </c>
      <c r="I2036" s="2">
        <v>16995</v>
      </c>
      <c r="J2036" s="2">
        <v>1</v>
      </c>
      <c r="L2036" s="4">
        <v>43009</v>
      </c>
      <c r="M2036" s="2">
        <v>7890</v>
      </c>
      <c r="N2036" s="2">
        <v>1</v>
      </c>
    </row>
    <row r="2037" spans="1:14" x14ac:dyDescent="0.3">
      <c r="A2037">
        <v>12364</v>
      </c>
      <c r="B2037">
        <v>15999</v>
      </c>
      <c r="H2037" s="4">
        <v>14266</v>
      </c>
      <c r="I2037" s="2">
        <v>19995</v>
      </c>
      <c r="J2037" s="2">
        <v>1</v>
      </c>
      <c r="L2037" s="4">
        <v>43010</v>
      </c>
      <c r="M2037" s="2">
        <v>4390</v>
      </c>
      <c r="N2037" s="2">
        <v>1</v>
      </c>
    </row>
    <row r="2038" spans="1:14" x14ac:dyDescent="0.3">
      <c r="A2038">
        <v>12365</v>
      </c>
      <c r="B2038">
        <v>18150</v>
      </c>
      <c r="H2038" s="4">
        <v>14267</v>
      </c>
      <c r="I2038" s="2">
        <v>16400</v>
      </c>
      <c r="J2038" s="2">
        <v>1</v>
      </c>
      <c r="L2038" s="4">
        <v>43011</v>
      </c>
      <c r="M2038" s="2">
        <v>5499</v>
      </c>
      <c r="N2038" s="2">
        <v>1</v>
      </c>
    </row>
    <row r="2039" spans="1:14" x14ac:dyDescent="0.3">
      <c r="A2039">
        <v>12366</v>
      </c>
      <c r="B2039">
        <v>18150</v>
      </c>
      <c r="H2039" s="4">
        <v>14268</v>
      </c>
      <c r="I2039" s="2">
        <v>20100</v>
      </c>
      <c r="J2039" s="2">
        <v>1</v>
      </c>
      <c r="L2039" s="4">
        <v>43012</v>
      </c>
      <c r="M2039" s="2">
        <v>8799</v>
      </c>
      <c r="N2039" s="2">
        <v>1</v>
      </c>
    </row>
    <row r="2040" spans="1:14" x14ac:dyDescent="0.3">
      <c r="A2040">
        <v>12367</v>
      </c>
      <c r="B2040">
        <v>13750</v>
      </c>
      <c r="H2040" s="4">
        <v>14269</v>
      </c>
      <c r="I2040" s="2">
        <v>17100</v>
      </c>
      <c r="J2040" s="2">
        <v>1</v>
      </c>
      <c r="L2040" s="4">
        <v>43013</v>
      </c>
      <c r="M2040" s="2">
        <v>3499</v>
      </c>
      <c r="N2040" s="2">
        <v>1</v>
      </c>
    </row>
    <row r="2041" spans="1:14" x14ac:dyDescent="0.3">
      <c r="A2041">
        <v>12368</v>
      </c>
      <c r="B2041">
        <v>27990</v>
      </c>
      <c r="H2041" s="4">
        <v>14270</v>
      </c>
      <c r="I2041" s="2">
        <v>16700</v>
      </c>
      <c r="J2041" s="2">
        <v>1</v>
      </c>
      <c r="L2041" s="4">
        <v>43014</v>
      </c>
      <c r="M2041" s="2">
        <v>8979</v>
      </c>
      <c r="N2041" s="2">
        <v>1</v>
      </c>
    </row>
    <row r="2042" spans="1:14" x14ac:dyDescent="0.3">
      <c r="A2042">
        <v>12369</v>
      </c>
      <c r="B2042">
        <v>17490</v>
      </c>
      <c r="H2042" s="4">
        <v>14271</v>
      </c>
      <c r="I2042" s="2">
        <v>19700</v>
      </c>
      <c r="J2042" s="2">
        <v>1</v>
      </c>
      <c r="L2042" s="4">
        <v>43017</v>
      </c>
      <c r="M2042" s="2">
        <v>5750</v>
      </c>
      <c r="N2042" s="2">
        <v>1</v>
      </c>
    </row>
    <row r="2043" spans="1:14" x14ac:dyDescent="0.3">
      <c r="A2043">
        <v>12370</v>
      </c>
      <c r="B2043">
        <v>29890</v>
      </c>
      <c r="H2043" s="4">
        <v>14272</v>
      </c>
      <c r="I2043" s="2">
        <v>17000</v>
      </c>
      <c r="J2043" s="2">
        <v>1</v>
      </c>
      <c r="L2043" s="4">
        <v>43019</v>
      </c>
      <c r="M2043" s="2">
        <v>5750</v>
      </c>
      <c r="N2043" s="2">
        <v>1</v>
      </c>
    </row>
    <row r="2044" spans="1:14" x14ac:dyDescent="0.3">
      <c r="A2044">
        <v>12371</v>
      </c>
      <c r="B2044">
        <v>28795</v>
      </c>
      <c r="H2044" s="4">
        <v>14273</v>
      </c>
      <c r="I2044" s="2">
        <v>16200</v>
      </c>
      <c r="J2044" s="2">
        <v>1</v>
      </c>
      <c r="L2044" s="4">
        <v>43020</v>
      </c>
      <c r="M2044" s="2">
        <v>6580</v>
      </c>
      <c r="N2044" s="2">
        <v>2</v>
      </c>
    </row>
    <row r="2045" spans="1:14" x14ac:dyDescent="0.3">
      <c r="A2045">
        <v>12372</v>
      </c>
      <c r="B2045">
        <v>24595</v>
      </c>
      <c r="H2045" s="4">
        <v>14274</v>
      </c>
      <c r="I2045" s="2">
        <v>17200</v>
      </c>
      <c r="J2045" s="2">
        <v>1</v>
      </c>
      <c r="L2045" s="4">
        <v>43022</v>
      </c>
      <c r="M2045" s="2">
        <v>6975</v>
      </c>
      <c r="N2045" s="2">
        <v>1</v>
      </c>
    </row>
    <row r="2046" spans="1:14" x14ac:dyDescent="0.3">
      <c r="A2046">
        <v>12373</v>
      </c>
      <c r="B2046">
        <v>26295</v>
      </c>
      <c r="H2046" s="4">
        <v>14275</v>
      </c>
      <c r="I2046" s="2">
        <v>16600</v>
      </c>
      <c r="J2046" s="2">
        <v>1</v>
      </c>
      <c r="L2046" s="4">
        <v>43025</v>
      </c>
      <c r="M2046" s="2">
        <v>8250</v>
      </c>
      <c r="N2046" s="2">
        <v>1</v>
      </c>
    </row>
    <row r="2047" spans="1:14" x14ac:dyDescent="0.3">
      <c r="A2047">
        <v>12374</v>
      </c>
      <c r="B2047">
        <v>25338</v>
      </c>
      <c r="H2047" s="4">
        <v>14276</v>
      </c>
      <c r="I2047" s="2">
        <v>15000</v>
      </c>
      <c r="J2047" s="2">
        <v>1</v>
      </c>
      <c r="L2047" s="4">
        <v>43026</v>
      </c>
      <c r="M2047" s="2">
        <v>9950</v>
      </c>
      <c r="N2047" s="2">
        <v>1</v>
      </c>
    </row>
    <row r="2048" spans="1:14" x14ac:dyDescent="0.3">
      <c r="A2048">
        <v>12375</v>
      </c>
      <c r="B2048">
        <v>41995</v>
      </c>
      <c r="H2048" s="4">
        <v>14277</v>
      </c>
      <c r="I2048" s="2">
        <v>13000</v>
      </c>
      <c r="J2048" s="2">
        <v>1</v>
      </c>
      <c r="L2048" s="4">
        <v>43028</v>
      </c>
      <c r="M2048" s="2">
        <v>6200</v>
      </c>
      <c r="N2048" s="2">
        <v>1</v>
      </c>
    </row>
    <row r="2049" spans="1:14" x14ac:dyDescent="0.3">
      <c r="A2049">
        <v>12376</v>
      </c>
      <c r="B2049">
        <v>30840</v>
      </c>
      <c r="H2049" s="4">
        <v>14278</v>
      </c>
      <c r="I2049" s="2">
        <v>15900</v>
      </c>
      <c r="J2049" s="2">
        <v>1</v>
      </c>
      <c r="L2049" s="4">
        <v>43030</v>
      </c>
      <c r="M2049" s="2">
        <v>5000</v>
      </c>
      <c r="N2049" s="2">
        <v>2</v>
      </c>
    </row>
    <row r="2050" spans="1:14" x14ac:dyDescent="0.3">
      <c r="A2050">
        <v>12377</v>
      </c>
      <c r="B2050">
        <v>27295</v>
      </c>
      <c r="H2050" s="4">
        <v>14279</v>
      </c>
      <c r="I2050" s="2">
        <v>17500</v>
      </c>
      <c r="J2050" s="2">
        <v>1</v>
      </c>
      <c r="L2050" s="4">
        <v>43031</v>
      </c>
      <c r="M2050" s="2">
        <v>2799</v>
      </c>
      <c r="N2050" s="2">
        <v>1</v>
      </c>
    </row>
    <row r="2051" spans="1:14" x14ac:dyDescent="0.3">
      <c r="A2051">
        <v>12378</v>
      </c>
      <c r="B2051">
        <v>22995</v>
      </c>
      <c r="H2051" s="4">
        <v>14285</v>
      </c>
      <c r="I2051" s="2">
        <v>15700</v>
      </c>
      <c r="J2051" s="2">
        <v>1</v>
      </c>
      <c r="L2051" s="4">
        <v>43032</v>
      </c>
      <c r="M2051" s="2">
        <v>7198</v>
      </c>
      <c r="N2051" s="2">
        <v>2</v>
      </c>
    </row>
    <row r="2052" spans="1:14" x14ac:dyDescent="0.3">
      <c r="A2052">
        <v>12379</v>
      </c>
      <c r="B2052">
        <v>18750</v>
      </c>
      <c r="H2052" s="4">
        <v>14287</v>
      </c>
      <c r="I2052" s="2">
        <v>11290</v>
      </c>
      <c r="J2052" s="2">
        <v>1</v>
      </c>
      <c r="L2052" s="4">
        <v>43033</v>
      </c>
      <c r="M2052" s="2">
        <v>3799</v>
      </c>
      <c r="N2052" s="2">
        <v>1</v>
      </c>
    </row>
    <row r="2053" spans="1:14" x14ac:dyDescent="0.3">
      <c r="A2053">
        <v>12380</v>
      </c>
      <c r="B2053">
        <v>23950</v>
      </c>
      <c r="H2053" s="4">
        <v>14288</v>
      </c>
      <c r="I2053" s="2">
        <v>14940</v>
      </c>
      <c r="J2053" s="2">
        <v>1</v>
      </c>
      <c r="L2053" s="4">
        <v>43034</v>
      </c>
      <c r="M2053" s="2">
        <v>6598</v>
      </c>
      <c r="N2053" s="2">
        <v>2</v>
      </c>
    </row>
    <row r="2054" spans="1:14" x14ac:dyDescent="0.3">
      <c r="A2054">
        <v>12381</v>
      </c>
      <c r="B2054">
        <v>36895</v>
      </c>
      <c r="H2054" s="4">
        <v>14295</v>
      </c>
      <c r="I2054" s="2">
        <v>24590</v>
      </c>
      <c r="J2054" s="2">
        <v>1</v>
      </c>
      <c r="L2054" s="4">
        <v>43035</v>
      </c>
      <c r="M2054" s="2">
        <v>3490</v>
      </c>
      <c r="N2054" s="2">
        <v>1</v>
      </c>
    </row>
    <row r="2055" spans="1:14" x14ac:dyDescent="0.3">
      <c r="A2055">
        <v>12382</v>
      </c>
      <c r="B2055">
        <v>34890</v>
      </c>
      <c r="H2055" s="4">
        <v>14296</v>
      </c>
      <c r="I2055" s="2">
        <v>21000</v>
      </c>
      <c r="J2055" s="2">
        <v>1</v>
      </c>
      <c r="L2055" s="4">
        <v>43036</v>
      </c>
      <c r="M2055" s="2">
        <v>4995</v>
      </c>
      <c r="N2055" s="2">
        <v>1</v>
      </c>
    </row>
    <row r="2056" spans="1:14" x14ac:dyDescent="0.3">
      <c r="A2056">
        <v>12383</v>
      </c>
      <c r="B2056">
        <v>31980</v>
      </c>
      <c r="H2056" s="4">
        <v>14297</v>
      </c>
      <c r="I2056" s="2">
        <v>17100</v>
      </c>
      <c r="J2056" s="2">
        <v>1</v>
      </c>
      <c r="L2056" s="4">
        <v>43037</v>
      </c>
      <c r="M2056" s="2">
        <v>6498</v>
      </c>
      <c r="N2056" s="2">
        <v>1</v>
      </c>
    </row>
    <row r="2057" spans="1:14" x14ac:dyDescent="0.3">
      <c r="A2057">
        <v>12384</v>
      </c>
      <c r="B2057">
        <v>29890</v>
      </c>
      <c r="H2057" s="4">
        <v>14298</v>
      </c>
      <c r="I2057" s="2">
        <v>15700</v>
      </c>
      <c r="J2057" s="2">
        <v>1</v>
      </c>
      <c r="L2057" s="4">
        <v>43038</v>
      </c>
      <c r="M2057" s="2">
        <v>7698</v>
      </c>
      <c r="N2057" s="2">
        <v>1</v>
      </c>
    </row>
    <row r="2058" spans="1:14" x14ac:dyDescent="0.3">
      <c r="A2058">
        <v>12385</v>
      </c>
      <c r="B2058">
        <v>31890</v>
      </c>
      <c r="H2058" s="4">
        <v>14299</v>
      </c>
      <c r="I2058" s="2">
        <v>14850</v>
      </c>
      <c r="J2058" s="2">
        <v>1</v>
      </c>
      <c r="L2058" s="4">
        <v>43039</v>
      </c>
      <c r="M2058" s="2">
        <v>4695</v>
      </c>
      <c r="N2058" s="2">
        <v>1</v>
      </c>
    </row>
    <row r="2059" spans="1:14" x14ac:dyDescent="0.3">
      <c r="A2059">
        <v>12386</v>
      </c>
      <c r="B2059">
        <v>66890</v>
      </c>
      <c r="H2059" s="4">
        <v>14300</v>
      </c>
      <c r="I2059" s="2">
        <v>13700</v>
      </c>
      <c r="J2059" s="2">
        <v>1</v>
      </c>
      <c r="L2059" s="4">
        <v>43040</v>
      </c>
      <c r="M2059" s="2">
        <v>4795</v>
      </c>
      <c r="N2059" s="2">
        <v>1</v>
      </c>
    </row>
    <row r="2060" spans="1:14" x14ac:dyDescent="0.3">
      <c r="A2060">
        <v>12387</v>
      </c>
      <c r="B2060">
        <v>37995</v>
      </c>
      <c r="H2060" s="4">
        <v>14301</v>
      </c>
      <c r="I2060" s="2">
        <v>17400</v>
      </c>
      <c r="J2060" s="2">
        <v>1</v>
      </c>
      <c r="L2060" s="4">
        <v>43043</v>
      </c>
      <c r="M2060" s="2">
        <v>4990</v>
      </c>
      <c r="N2060" s="2">
        <v>1</v>
      </c>
    </row>
    <row r="2061" spans="1:14" x14ac:dyDescent="0.3">
      <c r="A2061">
        <v>12388</v>
      </c>
      <c r="B2061">
        <v>24890</v>
      </c>
      <c r="H2061" s="4">
        <v>14302</v>
      </c>
      <c r="I2061" s="2">
        <v>16600</v>
      </c>
      <c r="J2061" s="2">
        <v>1</v>
      </c>
      <c r="L2061" s="4">
        <v>43047</v>
      </c>
      <c r="M2061" s="2">
        <v>4390</v>
      </c>
      <c r="N2061" s="2">
        <v>2</v>
      </c>
    </row>
    <row r="2062" spans="1:14" x14ac:dyDescent="0.3">
      <c r="A2062">
        <v>12389</v>
      </c>
      <c r="B2062">
        <v>17979</v>
      </c>
      <c r="H2062" s="4">
        <v>14303</v>
      </c>
      <c r="I2062" s="2">
        <v>14200</v>
      </c>
      <c r="J2062" s="2">
        <v>1</v>
      </c>
      <c r="L2062" s="4">
        <v>43048</v>
      </c>
      <c r="M2062" s="2">
        <v>3695</v>
      </c>
      <c r="N2062" s="2">
        <v>1</v>
      </c>
    </row>
    <row r="2063" spans="1:14" x14ac:dyDescent="0.3">
      <c r="A2063">
        <v>12390</v>
      </c>
      <c r="B2063">
        <v>27889</v>
      </c>
      <c r="H2063" s="4">
        <v>14304</v>
      </c>
      <c r="I2063" s="2">
        <v>17100</v>
      </c>
      <c r="J2063" s="2">
        <v>1</v>
      </c>
      <c r="L2063" s="4">
        <v>43049</v>
      </c>
      <c r="M2063" s="2">
        <v>4495</v>
      </c>
      <c r="N2063" s="2">
        <v>1</v>
      </c>
    </row>
    <row r="2064" spans="1:14" x14ac:dyDescent="0.3">
      <c r="A2064">
        <v>12391</v>
      </c>
      <c r="B2064">
        <v>26981</v>
      </c>
      <c r="H2064" s="4">
        <v>14305</v>
      </c>
      <c r="I2064" s="2">
        <v>11200</v>
      </c>
      <c r="J2064" s="2">
        <v>1</v>
      </c>
      <c r="L2064" s="4">
        <v>43050</v>
      </c>
      <c r="M2064" s="2">
        <v>9750</v>
      </c>
      <c r="N2064" s="2">
        <v>1</v>
      </c>
    </row>
    <row r="2065" spans="1:14" x14ac:dyDescent="0.3">
      <c r="A2065">
        <v>12392</v>
      </c>
      <c r="B2065">
        <v>22980</v>
      </c>
      <c r="H2065" s="4">
        <v>14306</v>
      </c>
      <c r="I2065" s="2">
        <v>17900</v>
      </c>
      <c r="J2065" s="2">
        <v>1</v>
      </c>
      <c r="L2065" s="4">
        <v>43055</v>
      </c>
      <c r="M2065" s="2">
        <v>9398</v>
      </c>
      <c r="N2065" s="2">
        <v>1</v>
      </c>
    </row>
    <row r="2066" spans="1:14" x14ac:dyDescent="0.3">
      <c r="A2066">
        <v>12393</v>
      </c>
      <c r="B2066">
        <v>29990</v>
      </c>
      <c r="H2066" s="4">
        <v>14307</v>
      </c>
      <c r="I2066" s="2">
        <v>11400</v>
      </c>
      <c r="J2066" s="2">
        <v>1</v>
      </c>
      <c r="L2066" s="4">
        <v>43056</v>
      </c>
      <c r="M2066" s="2">
        <v>6298</v>
      </c>
      <c r="N2066" s="2">
        <v>1</v>
      </c>
    </row>
    <row r="2067" spans="1:14" x14ac:dyDescent="0.3">
      <c r="A2067">
        <v>12394</v>
      </c>
      <c r="B2067">
        <v>26949</v>
      </c>
      <c r="H2067" s="4">
        <v>14308</v>
      </c>
      <c r="I2067" s="2">
        <v>20000</v>
      </c>
      <c r="J2067" s="2">
        <v>1</v>
      </c>
      <c r="L2067" s="4">
        <v>43057</v>
      </c>
      <c r="M2067" s="2">
        <v>6999</v>
      </c>
      <c r="N2067" s="2">
        <v>1</v>
      </c>
    </row>
    <row r="2068" spans="1:14" x14ac:dyDescent="0.3">
      <c r="A2068">
        <v>12395</v>
      </c>
      <c r="B2068">
        <v>24750</v>
      </c>
      <c r="H2068" s="4">
        <v>14309</v>
      </c>
      <c r="I2068" s="2">
        <v>19000</v>
      </c>
      <c r="J2068" s="2">
        <v>1</v>
      </c>
      <c r="L2068" s="4">
        <v>43058</v>
      </c>
      <c r="M2068" s="2">
        <v>7499</v>
      </c>
      <c r="N2068" s="2">
        <v>1</v>
      </c>
    </row>
    <row r="2069" spans="1:14" x14ac:dyDescent="0.3">
      <c r="A2069">
        <v>12396</v>
      </c>
      <c r="B2069">
        <v>21490</v>
      </c>
      <c r="H2069" s="4">
        <v>14310</v>
      </c>
      <c r="I2069" s="2">
        <v>20500</v>
      </c>
      <c r="J2069" s="2">
        <v>1</v>
      </c>
      <c r="L2069" s="4">
        <v>43059</v>
      </c>
      <c r="M2069" s="2">
        <v>6499</v>
      </c>
      <c r="N2069" s="2">
        <v>1</v>
      </c>
    </row>
    <row r="2070" spans="1:14" x14ac:dyDescent="0.3">
      <c r="A2070">
        <v>12397</v>
      </c>
      <c r="B2070">
        <v>36981</v>
      </c>
      <c r="H2070" s="4">
        <v>14311</v>
      </c>
      <c r="I2070" s="2">
        <v>17800</v>
      </c>
      <c r="J2070" s="2">
        <v>1</v>
      </c>
      <c r="L2070" s="4">
        <v>43061</v>
      </c>
      <c r="M2070" s="2">
        <v>9350</v>
      </c>
      <c r="N2070" s="2">
        <v>1</v>
      </c>
    </row>
    <row r="2071" spans="1:14" x14ac:dyDescent="0.3">
      <c r="A2071">
        <v>12398</v>
      </c>
      <c r="B2071">
        <v>34989</v>
      </c>
      <c r="H2071" s="4">
        <v>14312</v>
      </c>
      <c r="I2071" s="2">
        <v>18450</v>
      </c>
      <c r="J2071" s="2">
        <v>1</v>
      </c>
      <c r="L2071" s="4">
        <v>43062</v>
      </c>
      <c r="M2071" s="2">
        <v>9250</v>
      </c>
      <c r="N2071" s="2">
        <v>1</v>
      </c>
    </row>
    <row r="2072" spans="1:14" x14ac:dyDescent="0.3">
      <c r="A2072">
        <v>12399</v>
      </c>
      <c r="B2072">
        <v>18981</v>
      </c>
      <c r="H2072" s="4">
        <v>14313</v>
      </c>
      <c r="I2072" s="2">
        <v>12800</v>
      </c>
      <c r="J2072" s="2">
        <v>1</v>
      </c>
      <c r="L2072" s="4">
        <v>43063</v>
      </c>
      <c r="M2072" s="2">
        <v>7995</v>
      </c>
      <c r="N2072" s="2">
        <v>1</v>
      </c>
    </row>
    <row r="2073" spans="1:14" x14ac:dyDescent="0.3">
      <c r="A2073">
        <v>12400</v>
      </c>
      <c r="B2073">
        <v>23990</v>
      </c>
      <c r="H2073" s="4">
        <v>14314</v>
      </c>
      <c r="I2073" s="2">
        <v>17200</v>
      </c>
      <c r="J2073" s="2">
        <v>1</v>
      </c>
      <c r="L2073" s="4">
        <v>43064</v>
      </c>
      <c r="M2073" s="2">
        <v>3500</v>
      </c>
      <c r="N2073" s="2">
        <v>2</v>
      </c>
    </row>
    <row r="2074" spans="1:14" x14ac:dyDescent="0.3">
      <c r="A2074">
        <v>12401</v>
      </c>
      <c r="B2074">
        <v>25995</v>
      </c>
      <c r="H2074" s="4">
        <v>14315</v>
      </c>
      <c r="I2074" s="2">
        <v>12800</v>
      </c>
      <c r="J2074" s="2">
        <v>1</v>
      </c>
      <c r="L2074" s="4">
        <v>43065</v>
      </c>
      <c r="M2074" s="2">
        <v>4250</v>
      </c>
      <c r="N2074" s="2">
        <v>1</v>
      </c>
    </row>
    <row r="2075" spans="1:14" x14ac:dyDescent="0.3">
      <c r="A2075">
        <v>12402</v>
      </c>
      <c r="B2075">
        <v>26595</v>
      </c>
      <c r="H2075" s="4">
        <v>14316</v>
      </c>
      <c r="I2075" s="2">
        <v>18500</v>
      </c>
      <c r="J2075" s="2">
        <v>1</v>
      </c>
      <c r="L2075" s="4">
        <v>43066</v>
      </c>
      <c r="M2075" s="2">
        <v>7590</v>
      </c>
      <c r="N2075" s="2">
        <v>2</v>
      </c>
    </row>
    <row r="2076" spans="1:14" x14ac:dyDescent="0.3">
      <c r="A2076">
        <v>12403</v>
      </c>
      <c r="B2076">
        <v>33995</v>
      </c>
      <c r="H2076" s="4">
        <v>14317</v>
      </c>
      <c r="I2076" s="2">
        <v>20000</v>
      </c>
      <c r="J2076" s="2">
        <v>1</v>
      </c>
      <c r="L2076" s="4">
        <v>43067</v>
      </c>
      <c r="M2076" s="2">
        <v>6795</v>
      </c>
      <c r="N2076" s="2">
        <v>1</v>
      </c>
    </row>
    <row r="2077" spans="1:14" x14ac:dyDescent="0.3">
      <c r="A2077">
        <v>12404</v>
      </c>
      <c r="B2077">
        <v>26795</v>
      </c>
      <c r="H2077" s="4">
        <v>14318</v>
      </c>
      <c r="I2077" s="2">
        <v>19000</v>
      </c>
      <c r="J2077" s="2">
        <v>1</v>
      </c>
      <c r="L2077" s="4">
        <v>43070</v>
      </c>
      <c r="M2077" s="2">
        <v>2995</v>
      </c>
      <c r="N2077" s="2">
        <v>1</v>
      </c>
    </row>
    <row r="2078" spans="1:14" x14ac:dyDescent="0.3">
      <c r="A2078">
        <v>12405</v>
      </c>
      <c r="B2078">
        <v>27195</v>
      </c>
      <c r="H2078" s="4">
        <v>14319</v>
      </c>
      <c r="I2078" s="2">
        <v>19000</v>
      </c>
      <c r="J2078" s="2">
        <v>1</v>
      </c>
      <c r="L2078" s="4">
        <v>43072</v>
      </c>
      <c r="M2078" s="2">
        <v>5295</v>
      </c>
      <c r="N2078" s="2">
        <v>1</v>
      </c>
    </row>
    <row r="2079" spans="1:14" x14ac:dyDescent="0.3">
      <c r="A2079">
        <v>12406</v>
      </c>
      <c r="B2079">
        <v>27995</v>
      </c>
      <c r="H2079" s="4">
        <v>14320</v>
      </c>
      <c r="I2079" s="2">
        <v>17500</v>
      </c>
      <c r="J2079" s="2">
        <v>1</v>
      </c>
      <c r="L2079" s="4">
        <v>43073</v>
      </c>
      <c r="M2079" s="2">
        <v>6290</v>
      </c>
      <c r="N2079" s="2">
        <v>1</v>
      </c>
    </row>
    <row r="2080" spans="1:14" x14ac:dyDescent="0.3">
      <c r="A2080">
        <v>12407</v>
      </c>
      <c r="B2080">
        <v>32995</v>
      </c>
      <c r="H2080" s="4">
        <v>14321</v>
      </c>
      <c r="I2080" s="2">
        <v>19250</v>
      </c>
      <c r="J2080" s="2">
        <v>1</v>
      </c>
      <c r="L2080" s="4">
        <v>43074</v>
      </c>
      <c r="M2080" s="2">
        <v>4791</v>
      </c>
      <c r="N2080" s="2">
        <v>1</v>
      </c>
    </row>
    <row r="2081" spans="1:14" x14ac:dyDescent="0.3">
      <c r="A2081">
        <v>12408</v>
      </c>
      <c r="B2081">
        <v>27889</v>
      </c>
      <c r="H2081" s="4">
        <v>14322</v>
      </c>
      <c r="I2081" s="2">
        <v>15500</v>
      </c>
      <c r="J2081" s="2">
        <v>1</v>
      </c>
      <c r="L2081" s="4">
        <v>43076</v>
      </c>
      <c r="M2081" s="2">
        <v>8990</v>
      </c>
      <c r="N2081" s="2">
        <v>2</v>
      </c>
    </row>
    <row r="2082" spans="1:14" x14ac:dyDescent="0.3">
      <c r="A2082">
        <v>12409</v>
      </c>
      <c r="B2082">
        <v>31890</v>
      </c>
      <c r="H2082" s="4">
        <v>14323</v>
      </c>
      <c r="I2082" s="2">
        <v>17450</v>
      </c>
      <c r="J2082" s="2">
        <v>1</v>
      </c>
      <c r="L2082" s="4">
        <v>43079</v>
      </c>
      <c r="M2082" s="2">
        <v>8999</v>
      </c>
      <c r="N2082" s="2">
        <v>1</v>
      </c>
    </row>
    <row r="2083" spans="1:14" x14ac:dyDescent="0.3">
      <c r="A2083">
        <v>12410</v>
      </c>
      <c r="B2083">
        <v>23490</v>
      </c>
      <c r="H2083" s="4">
        <v>14324</v>
      </c>
      <c r="I2083" s="2">
        <v>19500</v>
      </c>
      <c r="J2083" s="2">
        <v>1</v>
      </c>
      <c r="L2083" s="4">
        <v>43083</v>
      </c>
      <c r="M2083" s="2">
        <v>5500</v>
      </c>
      <c r="N2083" s="2">
        <v>1</v>
      </c>
    </row>
    <row r="2084" spans="1:14" x14ac:dyDescent="0.3">
      <c r="A2084">
        <v>12411</v>
      </c>
      <c r="B2084">
        <v>21189</v>
      </c>
      <c r="H2084" s="4">
        <v>14325</v>
      </c>
      <c r="I2084" s="2">
        <v>13000</v>
      </c>
      <c r="J2084" s="2">
        <v>1</v>
      </c>
      <c r="L2084" s="4">
        <v>43084</v>
      </c>
      <c r="M2084" s="2">
        <v>5695</v>
      </c>
      <c r="N2084" s="2">
        <v>1</v>
      </c>
    </row>
    <row r="2085" spans="1:14" x14ac:dyDescent="0.3">
      <c r="A2085">
        <v>12412</v>
      </c>
      <c r="B2085">
        <v>31980</v>
      </c>
      <c r="H2085" s="4">
        <v>14326</v>
      </c>
      <c r="I2085" s="2">
        <v>13500</v>
      </c>
      <c r="J2085" s="2">
        <v>1</v>
      </c>
      <c r="L2085" s="4">
        <v>43086</v>
      </c>
      <c r="M2085" s="2">
        <v>4295</v>
      </c>
      <c r="N2085" s="2">
        <v>1</v>
      </c>
    </row>
    <row r="2086" spans="1:14" x14ac:dyDescent="0.3">
      <c r="A2086">
        <v>12413</v>
      </c>
      <c r="B2086">
        <v>32499</v>
      </c>
      <c r="H2086" s="4">
        <v>14327</v>
      </c>
      <c r="I2086" s="2">
        <v>13400</v>
      </c>
      <c r="J2086" s="2">
        <v>1</v>
      </c>
      <c r="L2086" s="4">
        <v>43087</v>
      </c>
      <c r="M2086" s="2">
        <v>5945</v>
      </c>
      <c r="N2086" s="2">
        <v>1</v>
      </c>
    </row>
    <row r="2087" spans="1:14" x14ac:dyDescent="0.3">
      <c r="A2087">
        <v>12414</v>
      </c>
      <c r="B2087">
        <v>30889</v>
      </c>
      <c r="H2087" s="4">
        <v>14328</v>
      </c>
      <c r="I2087" s="2">
        <v>17600</v>
      </c>
      <c r="J2087" s="2">
        <v>1</v>
      </c>
      <c r="L2087" s="4">
        <v>43088</v>
      </c>
      <c r="M2087" s="2">
        <v>7495</v>
      </c>
      <c r="N2087" s="2">
        <v>1</v>
      </c>
    </row>
    <row r="2088" spans="1:14" x14ac:dyDescent="0.3">
      <c r="A2088">
        <v>12415</v>
      </c>
      <c r="B2088">
        <v>33000</v>
      </c>
      <c r="H2088" s="4">
        <v>14329</v>
      </c>
      <c r="I2088" s="2">
        <v>16000</v>
      </c>
      <c r="J2088" s="2">
        <v>1</v>
      </c>
      <c r="L2088" s="4">
        <v>43090</v>
      </c>
      <c r="M2088" s="2">
        <v>5490</v>
      </c>
      <c r="N2088" s="2">
        <v>1</v>
      </c>
    </row>
    <row r="2089" spans="1:14" x14ac:dyDescent="0.3">
      <c r="A2089">
        <v>12416</v>
      </c>
      <c r="B2089">
        <v>28980</v>
      </c>
      <c r="H2089" s="4">
        <v>14330</v>
      </c>
      <c r="I2089" s="2">
        <v>18700</v>
      </c>
      <c r="J2089" s="2">
        <v>1</v>
      </c>
      <c r="L2089" s="4">
        <v>43092</v>
      </c>
      <c r="M2089" s="2">
        <v>6398</v>
      </c>
      <c r="N2089" s="2">
        <v>1</v>
      </c>
    </row>
    <row r="2090" spans="1:14" x14ac:dyDescent="0.3">
      <c r="A2090">
        <v>12417</v>
      </c>
      <c r="B2090">
        <v>30890</v>
      </c>
      <c r="H2090" s="4">
        <v>14331</v>
      </c>
      <c r="I2090" s="2">
        <v>16450</v>
      </c>
      <c r="J2090" s="2">
        <v>1</v>
      </c>
      <c r="L2090" s="4">
        <v>43093</v>
      </c>
      <c r="M2090" s="2">
        <v>6900</v>
      </c>
      <c r="N2090" s="2">
        <v>1</v>
      </c>
    </row>
    <row r="2091" spans="1:14" x14ac:dyDescent="0.3">
      <c r="A2091">
        <v>12418</v>
      </c>
      <c r="B2091">
        <v>20889</v>
      </c>
      <c r="H2091" s="4">
        <v>14332</v>
      </c>
      <c r="I2091" s="2">
        <v>19900</v>
      </c>
      <c r="J2091" s="2">
        <v>1</v>
      </c>
      <c r="L2091" s="4">
        <v>43094</v>
      </c>
      <c r="M2091" s="2">
        <v>6550</v>
      </c>
      <c r="N2091" s="2">
        <v>1</v>
      </c>
    </row>
    <row r="2092" spans="1:14" x14ac:dyDescent="0.3">
      <c r="A2092">
        <v>12419</v>
      </c>
      <c r="B2092">
        <v>43750</v>
      </c>
      <c r="H2092" s="4">
        <v>14333</v>
      </c>
      <c r="I2092" s="2">
        <v>11000</v>
      </c>
      <c r="J2092" s="2">
        <v>1</v>
      </c>
      <c r="L2092" s="4">
        <v>43095</v>
      </c>
      <c r="M2092" s="2">
        <v>6699</v>
      </c>
      <c r="N2092" s="2">
        <v>1</v>
      </c>
    </row>
    <row r="2093" spans="1:14" x14ac:dyDescent="0.3">
      <c r="A2093">
        <v>12420</v>
      </c>
      <c r="B2093">
        <v>22489</v>
      </c>
      <c r="H2093" s="4">
        <v>14334</v>
      </c>
      <c r="I2093" s="2">
        <v>17500</v>
      </c>
      <c r="J2093" s="2">
        <v>1</v>
      </c>
      <c r="L2093" s="4">
        <v>43097</v>
      </c>
      <c r="M2093" s="2">
        <v>9495</v>
      </c>
      <c r="N2093" s="2">
        <v>1</v>
      </c>
    </row>
    <row r="2094" spans="1:14" x14ac:dyDescent="0.3">
      <c r="A2094">
        <v>12421</v>
      </c>
      <c r="B2094">
        <v>37950</v>
      </c>
      <c r="H2094" s="4">
        <v>14335</v>
      </c>
      <c r="I2094" s="2">
        <v>17500</v>
      </c>
      <c r="J2094" s="2">
        <v>1</v>
      </c>
      <c r="L2094" s="4">
        <v>43099</v>
      </c>
      <c r="M2094" s="2">
        <v>8995</v>
      </c>
      <c r="N2094" s="2">
        <v>1</v>
      </c>
    </row>
    <row r="2095" spans="1:14" x14ac:dyDescent="0.3">
      <c r="A2095">
        <v>12422</v>
      </c>
      <c r="B2095">
        <v>59950</v>
      </c>
      <c r="H2095" s="4">
        <v>14336</v>
      </c>
      <c r="I2095" s="2">
        <v>19000</v>
      </c>
      <c r="J2095" s="2">
        <v>1</v>
      </c>
      <c r="L2095" s="4">
        <v>43100</v>
      </c>
      <c r="M2095" s="2">
        <v>8395</v>
      </c>
      <c r="N2095" s="2">
        <v>1</v>
      </c>
    </row>
    <row r="2096" spans="1:14" x14ac:dyDescent="0.3">
      <c r="A2096">
        <v>12423</v>
      </c>
      <c r="B2096">
        <v>46950</v>
      </c>
      <c r="H2096" s="4">
        <v>14337</v>
      </c>
      <c r="I2096" s="2">
        <v>19750</v>
      </c>
      <c r="J2096" s="2">
        <v>1</v>
      </c>
      <c r="L2096" s="4">
        <v>43105</v>
      </c>
      <c r="M2096" s="2">
        <v>6800</v>
      </c>
      <c r="N2096" s="2">
        <v>1</v>
      </c>
    </row>
    <row r="2097" spans="1:14" x14ac:dyDescent="0.3">
      <c r="A2097">
        <v>12424</v>
      </c>
      <c r="B2097">
        <v>31950</v>
      </c>
      <c r="H2097" s="4">
        <v>14338</v>
      </c>
      <c r="I2097" s="2">
        <v>16600</v>
      </c>
      <c r="J2097" s="2">
        <v>1</v>
      </c>
      <c r="L2097" s="4">
        <v>43113</v>
      </c>
      <c r="M2097" s="2">
        <v>8250</v>
      </c>
      <c r="N2097" s="2">
        <v>1</v>
      </c>
    </row>
    <row r="2098" spans="1:14" x14ac:dyDescent="0.3">
      <c r="A2098">
        <v>12425</v>
      </c>
      <c r="B2098">
        <v>23950</v>
      </c>
      <c r="H2098" s="4">
        <v>14339</v>
      </c>
      <c r="I2098" s="2">
        <v>13100</v>
      </c>
      <c r="J2098" s="2">
        <v>1</v>
      </c>
      <c r="L2098" s="4">
        <v>43114</v>
      </c>
      <c r="M2098" s="2">
        <v>1995</v>
      </c>
      <c r="N2098" s="2">
        <v>1</v>
      </c>
    </row>
    <row r="2099" spans="1:14" x14ac:dyDescent="0.3">
      <c r="A2099">
        <v>12426</v>
      </c>
      <c r="B2099">
        <v>20895</v>
      </c>
      <c r="H2099" s="4">
        <v>14340</v>
      </c>
      <c r="I2099" s="2">
        <v>13800</v>
      </c>
      <c r="J2099" s="2">
        <v>1</v>
      </c>
      <c r="L2099" s="4">
        <v>43120</v>
      </c>
      <c r="M2099" s="2">
        <v>5300</v>
      </c>
      <c r="N2099" s="2">
        <v>1</v>
      </c>
    </row>
    <row r="2100" spans="1:14" x14ac:dyDescent="0.3">
      <c r="A2100">
        <v>12427</v>
      </c>
      <c r="B2100">
        <v>31495</v>
      </c>
      <c r="H2100" s="4">
        <v>14341</v>
      </c>
      <c r="I2100" s="2">
        <v>13900</v>
      </c>
      <c r="J2100" s="2">
        <v>1</v>
      </c>
      <c r="L2100" s="4">
        <v>43121</v>
      </c>
      <c r="M2100" s="2">
        <v>5995</v>
      </c>
      <c r="N2100" s="2">
        <v>1</v>
      </c>
    </row>
    <row r="2101" spans="1:14" x14ac:dyDescent="0.3">
      <c r="A2101">
        <v>12428</v>
      </c>
      <c r="B2101">
        <v>42995</v>
      </c>
      <c r="H2101" s="4">
        <v>14342</v>
      </c>
      <c r="I2101" s="2">
        <v>18900</v>
      </c>
      <c r="J2101" s="2">
        <v>1</v>
      </c>
      <c r="L2101" s="4">
        <v>43122</v>
      </c>
      <c r="M2101" s="2">
        <v>7695</v>
      </c>
      <c r="N2101" s="2">
        <v>1</v>
      </c>
    </row>
    <row r="2102" spans="1:14" x14ac:dyDescent="0.3">
      <c r="A2102">
        <v>12429</v>
      </c>
      <c r="B2102">
        <v>13295</v>
      </c>
      <c r="H2102" s="4">
        <v>14343</v>
      </c>
      <c r="I2102" s="2">
        <v>13600</v>
      </c>
      <c r="J2102" s="2">
        <v>1</v>
      </c>
      <c r="L2102" s="4">
        <v>43123</v>
      </c>
      <c r="M2102" s="2">
        <v>9990</v>
      </c>
      <c r="N2102" s="2">
        <v>2</v>
      </c>
    </row>
    <row r="2103" spans="1:14" x14ac:dyDescent="0.3">
      <c r="A2103">
        <v>12430</v>
      </c>
      <c r="B2103">
        <v>27495</v>
      </c>
      <c r="H2103" s="4">
        <v>14344</v>
      </c>
      <c r="I2103" s="2">
        <v>18750</v>
      </c>
      <c r="J2103" s="2">
        <v>1</v>
      </c>
      <c r="L2103" s="4">
        <v>43124</v>
      </c>
      <c r="M2103" s="2">
        <v>7770</v>
      </c>
      <c r="N2103" s="2">
        <v>2</v>
      </c>
    </row>
    <row r="2104" spans="1:14" x14ac:dyDescent="0.3">
      <c r="A2104">
        <v>12431</v>
      </c>
      <c r="B2104">
        <v>28995</v>
      </c>
      <c r="H2104" s="4">
        <v>14345</v>
      </c>
      <c r="I2104" s="2">
        <v>15750</v>
      </c>
      <c r="J2104" s="2">
        <v>1</v>
      </c>
      <c r="L2104" s="4">
        <v>43127</v>
      </c>
      <c r="M2104" s="2">
        <v>3295</v>
      </c>
      <c r="N2104" s="2">
        <v>1</v>
      </c>
    </row>
    <row r="2105" spans="1:14" x14ac:dyDescent="0.3">
      <c r="A2105">
        <v>12432</v>
      </c>
      <c r="B2105">
        <v>35995</v>
      </c>
      <c r="H2105" s="4">
        <v>14346</v>
      </c>
      <c r="I2105" s="2">
        <v>21800</v>
      </c>
      <c r="J2105" s="2">
        <v>1</v>
      </c>
      <c r="L2105" s="4">
        <v>43131</v>
      </c>
      <c r="M2105" s="2">
        <v>2990</v>
      </c>
      <c r="N2105" s="2">
        <v>1</v>
      </c>
    </row>
    <row r="2106" spans="1:14" x14ac:dyDescent="0.3">
      <c r="A2106">
        <v>12433</v>
      </c>
      <c r="B2106">
        <v>30995</v>
      </c>
      <c r="H2106" s="4">
        <v>14347</v>
      </c>
      <c r="I2106" s="2">
        <v>15400</v>
      </c>
      <c r="J2106" s="2">
        <v>1</v>
      </c>
      <c r="L2106" s="4">
        <v>43132</v>
      </c>
      <c r="M2106" s="2">
        <v>3990</v>
      </c>
      <c r="N2106" s="2">
        <v>1</v>
      </c>
    </row>
    <row r="2107" spans="1:14" x14ac:dyDescent="0.3">
      <c r="A2107">
        <v>12434</v>
      </c>
      <c r="B2107">
        <v>30995</v>
      </c>
      <c r="H2107" s="4">
        <v>14348</v>
      </c>
      <c r="I2107" s="2">
        <v>17500</v>
      </c>
      <c r="J2107" s="2">
        <v>1</v>
      </c>
      <c r="L2107" s="4">
        <v>43133</v>
      </c>
      <c r="M2107" s="2">
        <v>8990</v>
      </c>
      <c r="N2107" s="2">
        <v>2</v>
      </c>
    </row>
    <row r="2108" spans="1:14" x14ac:dyDescent="0.3">
      <c r="A2108">
        <v>12435</v>
      </c>
      <c r="B2108">
        <v>29995</v>
      </c>
      <c r="H2108" s="4">
        <v>14349</v>
      </c>
      <c r="I2108" s="2">
        <v>14000</v>
      </c>
      <c r="J2108" s="2">
        <v>1</v>
      </c>
      <c r="L2108" s="4">
        <v>43134</v>
      </c>
      <c r="M2108" s="2">
        <v>7900</v>
      </c>
      <c r="N2108" s="2">
        <v>1</v>
      </c>
    </row>
    <row r="2109" spans="1:14" x14ac:dyDescent="0.3">
      <c r="A2109">
        <v>12436</v>
      </c>
      <c r="B2109">
        <v>31995</v>
      </c>
      <c r="H2109" s="4">
        <v>14350</v>
      </c>
      <c r="I2109" s="2">
        <v>18250</v>
      </c>
      <c r="J2109" s="2">
        <v>1</v>
      </c>
      <c r="L2109" s="4">
        <v>43142</v>
      </c>
      <c r="M2109" s="2">
        <v>7995</v>
      </c>
      <c r="N2109" s="2">
        <v>1</v>
      </c>
    </row>
    <row r="2110" spans="1:14" x14ac:dyDescent="0.3">
      <c r="A2110">
        <v>12437</v>
      </c>
      <c r="B2110">
        <v>31995</v>
      </c>
      <c r="H2110" s="4">
        <v>14351</v>
      </c>
      <c r="I2110" s="2">
        <v>12450</v>
      </c>
      <c r="J2110" s="2">
        <v>1</v>
      </c>
      <c r="L2110" s="4">
        <v>43145</v>
      </c>
      <c r="M2110" s="2">
        <v>7500</v>
      </c>
      <c r="N2110" s="2">
        <v>1</v>
      </c>
    </row>
    <row r="2111" spans="1:14" x14ac:dyDescent="0.3">
      <c r="A2111">
        <v>12438</v>
      </c>
      <c r="B2111">
        <v>29995</v>
      </c>
      <c r="H2111" s="4">
        <v>14356</v>
      </c>
      <c r="I2111" s="2">
        <v>14000</v>
      </c>
      <c r="J2111" s="2">
        <v>1</v>
      </c>
      <c r="L2111" s="4">
        <v>43151</v>
      </c>
      <c r="M2111" s="2">
        <v>1695</v>
      </c>
      <c r="N2111" s="2">
        <v>1</v>
      </c>
    </row>
    <row r="2112" spans="1:14" x14ac:dyDescent="0.3">
      <c r="A2112">
        <v>12439</v>
      </c>
      <c r="B2112">
        <v>30890</v>
      </c>
      <c r="H2112" s="4">
        <v>14357</v>
      </c>
      <c r="I2112" s="2">
        <v>12000</v>
      </c>
      <c r="J2112" s="2">
        <v>1</v>
      </c>
      <c r="L2112" s="4">
        <v>43152</v>
      </c>
      <c r="M2112" s="2">
        <v>2990</v>
      </c>
      <c r="N2112" s="2">
        <v>2</v>
      </c>
    </row>
    <row r="2113" spans="1:14" x14ac:dyDescent="0.3">
      <c r="A2113">
        <v>12440</v>
      </c>
      <c r="B2113">
        <v>29990</v>
      </c>
      <c r="H2113" s="4">
        <v>14358</v>
      </c>
      <c r="I2113" s="2">
        <v>13995</v>
      </c>
      <c r="J2113" s="2">
        <v>1</v>
      </c>
      <c r="L2113" s="4">
        <v>43158</v>
      </c>
      <c r="M2113" s="2">
        <v>8100</v>
      </c>
      <c r="N2113" s="2">
        <v>1</v>
      </c>
    </row>
    <row r="2114" spans="1:14" x14ac:dyDescent="0.3">
      <c r="A2114">
        <v>12441</v>
      </c>
      <c r="B2114">
        <v>35000</v>
      </c>
      <c r="H2114" s="4">
        <v>14360</v>
      </c>
      <c r="I2114" s="2">
        <v>17995</v>
      </c>
      <c r="J2114" s="2">
        <v>1</v>
      </c>
      <c r="L2114" s="4">
        <v>43162</v>
      </c>
      <c r="M2114" s="2">
        <v>6845</v>
      </c>
      <c r="N2114" s="2">
        <v>1</v>
      </c>
    </row>
    <row r="2115" spans="1:14" x14ac:dyDescent="0.3">
      <c r="A2115">
        <v>12442</v>
      </c>
      <c r="B2115">
        <v>32499</v>
      </c>
      <c r="H2115" s="4">
        <v>14361</v>
      </c>
      <c r="I2115" s="2">
        <v>17500</v>
      </c>
      <c r="J2115" s="2">
        <v>1</v>
      </c>
      <c r="L2115" s="4">
        <v>43164</v>
      </c>
      <c r="M2115" s="2">
        <v>6865</v>
      </c>
      <c r="N2115" s="2">
        <v>1</v>
      </c>
    </row>
    <row r="2116" spans="1:14" x14ac:dyDescent="0.3">
      <c r="A2116">
        <v>12443</v>
      </c>
      <c r="B2116">
        <v>45895</v>
      </c>
      <c r="H2116" s="4">
        <v>14362</v>
      </c>
      <c r="I2116" s="2">
        <v>12800</v>
      </c>
      <c r="J2116" s="2">
        <v>1</v>
      </c>
      <c r="L2116" s="4">
        <v>43166</v>
      </c>
      <c r="M2116" s="2">
        <v>8990</v>
      </c>
      <c r="N2116" s="2">
        <v>1</v>
      </c>
    </row>
    <row r="2117" spans="1:14" x14ac:dyDescent="0.3">
      <c r="A2117">
        <v>12444</v>
      </c>
      <c r="B2117">
        <v>23995</v>
      </c>
      <c r="H2117" s="4">
        <v>14363</v>
      </c>
      <c r="I2117" s="2">
        <v>17600</v>
      </c>
      <c r="J2117" s="2">
        <v>1</v>
      </c>
      <c r="L2117" s="4">
        <v>43169</v>
      </c>
      <c r="M2117" s="2">
        <v>2895</v>
      </c>
      <c r="N2117" s="2">
        <v>1</v>
      </c>
    </row>
    <row r="2118" spans="1:14" x14ac:dyDescent="0.3">
      <c r="A2118">
        <v>12445</v>
      </c>
      <c r="B2118">
        <v>17099</v>
      </c>
      <c r="H2118" s="4">
        <v>14364</v>
      </c>
      <c r="I2118" s="2">
        <v>15300</v>
      </c>
      <c r="J2118" s="2">
        <v>1</v>
      </c>
      <c r="L2118" s="4">
        <v>43171</v>
      </c>
      <c r="M2118" s="2">
        <v>9490</v>
      </c>
      <c r="N2118" s="2">
        <v>1</v>
      </c>
    </row>
    <row r="2119" spans="1:14" x14ac:dyDescent="0.3">
      <c r="A2119">
        <v>12446</v>
      </c>
      <c r="B2119">
        <v>29099</v>
      </c>
      <c r="H2119" s="4">
        <v>14365</v>
      </c>
      <c r="I2119" s="2">
        <v>19200</v>
      </c>
      <c r="J2119" s="2">
        <v>1</v>
      </c>
      <c r="L2119" s="4">
        <v>43173</v>
      </c>
      <c r="M2119" s="2">
        <v>2400</v>
      </c>
      <c r="N2119" s="2">
        <v>2</v>
      </c>
    </row>
    <row r="2120" spans="1:14" x14ac:dyDescent="0.3">
      <c r="A2120">
        <v>12447</v>
      </c>
      <c r="B2120">
        <v>23589</v>
      </c>
      <c r="H2120" s="4">
        <v>14366</v>
      </c>
      <c r="I2120" s="2">
        <v>18500</v>
      </c>
      <c r="J2120" s="2">
        <v>1</v>
      </c>
      <c r="L2120" s="4">
        <v>43174</v>
      </c>
      <c r="M2120" s="2">
        <v>6850</v>
      </c>
      <c r="N2120" s="2">
        <v>1</v>
      </c>
    </row>
    <row r="2121" spans="1:14" x14ac:dyDescent="0.3">
      <c r="A2121">
        <v>12448</v>
      </c>
      <c r="B2121">
        <v>23389</v>
      </c>
      <c r="H2121" s="4">
        <v>14367</v>
      </c>
      <c r="I2121" s="2">
        <v>13850</v>
      </c>
      <c r="J2121" s="2">
        <v>1</v>
      </c>
      <c r="L2121" s="4">
        <v>43175</v>
      </c>
      <c r="M2121" s="2">
        <v>6490</v>
      </c>
      <c r="N2121" s="2">
        <v>1</v>
      </c>
    </row>
    <row r="2122" spans="1:14" x14ac:dyDescent="0.3">
      <c r="A2122">
        <v>12449</v>
      </c>
      <c r="B2122">
        <v>25899</v>
      </c>
      <c r="H2122" s="4">
        <v>14368</v>
      </c>
      <c r="I2122" s="2">
        <v>17600</v>
      </c>
      <c r="J2122" s="2">
        <v>1</v>
      </c>
      <c r="L2122" s="4">
        <v>43176</v>
      </c>
      <c r="M2122" s="2">
        <v>1990</v>
      </c>
      <c r="N2122" s="2">
        <v>1</v>
      </c>
    </row>
    <row r="2123" spans="1:14" x14ac:dyDescent="0.3">
      <c r="A2123">
        <v>12450</v>
      </c>
      <c r="B2123">
        <v>23489</v>
      </c>
      <c r="H2123" s="4">
        <v>14369</v>
      </c>
      <c r="I2123" s="2">
        <v>18900</v>
      </c>
      <c r="J2123" s="2">
        <v>1</v>
      </c>
      <c r="L2123" s="4">
        <v>43179</v>
      </c>
      <c r="M2123" s="2">
        <v>8800</v>
      </c>
      <c r="N2123" s="2">
        <v>1</v>
      </c>
    </row>
    <row r="2124" spans="1:14" x14ac:dyDescent="0.3">
      <c r="A2124">
        <v>12451</v>
      </c>
      <c r="B2124">
        <v>35149</v>
      </c>
      <c r="H2124" s="4">
        <v>14370</v>
      </c>
      <c r="I2124" s="2">
        <v>15500</v>
      </c>
      <c r="J2124" s="2">
        <v>1</v>
      </c>
      <c r="L2124" s="4">
        <v>43180</v>
      </c>
      <c r="M2124" s="2">
        <v>9000</v>
      </c>
      <c r="N2124" s="2">
        <v>1</v>
      </c>
    </row>
    <row r="2125" spans="1:14" x14ac:dyDescent="0.3">
      <c r="A2125">
        <v>12452</v>
      </c>
      <c r="B2125">
        <v>40999</v>
      </c>
      <c r="H2125" s="4">
        <v>14371</v>
      </c>
      <c r="I2125" s="2">
        <v>15701</v>
      </c>
      <c r="J2125" s="2">
        <v>1</v>
      </c>
      <c r="L2125" s="4">
        <v>43182</v>
      </c>
      <c r="M2125" s="2">
        <v>8990</v>
      </c>
      <c r="N2125" s="2">
        <v>2</v>
      </c>
    </row>
    <row r="2126" spans="1:14" x14ac:dyDescent="0.3">
      <c r="A2126">
        <v>12453</v>
      </c>
      <c r="B2126">
        <v>15849</v>
      </c>
      <c r="H2126" s="4">
        <v>14373</v>
      </c>
      <c r="I2126" s="2">
        <v>17672</v>
      </c>
      <c r="J2126" s="2">
        <v>1</v>
      </c>
      <c r="L2126" s="4">
        <v>43183</v>
      </c>
      <c r="M2126" s="2">
        <v>8790</v>
      </c>
      <c r="N2126" s="2">
        <v>2</v>
      </c>
    </row>
    <row r="2127" spans="1:14" x14ac:dyDescent="0.3">
      <c r="A2127">
        <v>12454</v>
      </c>
      <c r="B2127">
        <v>35049</v>
      </c>
      <c r="H2127" s="4">
        <v>14374</v>
      </c>
      <c r="I2127" s="2">
        <v>14000</v>
      </c>
      <c r="J2127" s="2">
        <v>1</v>
      </c>
      <c r="L2127" s="4">
        <v>43184</v>
      </c>
      <c r="M2127" s="2">
        <v>2495</v>
      </c>
      <c r="N2127" s="2">
        <v>1</v>
      </c>
    </row>
    <row r="2128" spans="1:14" x14ac:dyDescent="0.3">
      <c r="A2128">
        <v>12455</v>
      </c>
      <c r="B2128">
        <v>24950</v>
      </c>
      <c r="H2128" s="4">
        <v>14375</v>
      </c>
      <c r="I2128" s="2">
        <v>12000</v>
      </c>
      <c r="J2128" s="2">
        <v>1</v>
      </c>
      <c r="L2128" s="4">
        <v>43186</v>
      </c>
      <c r="M2128" s="2">
        <v>2495</v>
      </c>
      <c r="N2128" s="2">
        <v>1</v>
      </c>
    </row>
    <row r="2129" spans="1:14" x14ac:dyDescent="0.3">
      <c r="A2129">
        <v>12456</v>
      </c>
      <c r="B2129">
        <v>20889</v>
      </c>
      <c r="H2129" s="4">
        <v>14376</v>
      </c>
      <c r="I2129" s="2">
        <v>22767</v>
      </c>
      <c r="J2129" s="2">
        <v>1</v>
      </c>
      <c r="L2129" s="4">
        <v>43187</v>
      </c>
      <c r="M2129" s="2">
        <v>6299</v>
      </c>
      <c r="N2129" s="2">
        <v>1</v>
      </c>
    </row>
    <row r="2130" spans="1:14" x14ac:dyDescent="0.3">
      <c r="A2130">
        <v>12457</v>
      </c>
      <c r="B2130">
        <v>23949</v>
      </c>
      <c r="H2130" s="4">
        <v>14378</v>
      </c>
      <c r="I2130" s="2">
        <v>23280</v>
      </c>
      <c r="J2130" s="2">
        <v>1</v>
      </c>
      <c r="L2130" s="4">
        <v>43189</v>
      </c>
      <c r="M2130" s="2">
        <v>5495</v>
      </c>
      <c r="N2130" s="2">
        <v>1</v>
      </c>
    </row>
    <row r="2131" spans="1:14" x14ac:dyDescent="0.3">
      <c r="A2131">
        <v>12458</v>
      </c>
      <c r="B2131">
        <v>29949</v>
      </c>
      <c r="H2131" s="4">
        <v>14381</v>
      </c>
      <c r="I2131" s="2">
        <v>12000</v>
      </c>
      <c r="J2131" s="2">
        <v>1</v>
      </c>
      <c r="L2131" s="4">
        <v>43191</v>
      </c>
      <c r="M2131" s="2">
        <v>7995</v>
      </c>
      <c r="N2131" s="2">
        <v>1</v>
      </c>
    </row>
    <row r="2132" spans="1:14" x14ac:dyDescent="0.3">
      <c r="A2132">
        <v>12459</v>
      </c>
      <c r="B2132">
        <v>13950</v>
      </c>
      <c r="H2132" s="4">
        <v>14382</v>
      </c>
      <c r="I2132" s="2">
        <v>20990</v>
      </c>
      <c r="J2132" s="2">
        <v>1</v>
      </c>
      <c r="L2132" s="4">
        <v>43192</v>
      </c>
      <c r="M2132" s="2">
        <v>6495</v>
      </c>
      <c r="N2132" s="2">
        <v>1</v>
      </c>
    </row>
    <row r="2133" spans="1:14" x14ac:dyDescent="0.3">
      <c r="A2133">
        <v>12460</v>
      </c>
      <c r="B2133">
        <v>39950</v>
      </c>
      <c r="H2133" s="4">
        <v>14383</v>
      </c>
      <c r="I2133" s="2">
        <v>23444</v>
      </c>
      <c r="J2133" s="2">
        <v>1</v>
      </c>
      <c r="L2133" s="4">
        <v>43193</v>
      </c>
      <c r="M2133" s="2">
        <v>2995</v>
      </c>
      <c r="N2133" s="2">
        <v>1</v>
      </c>
    </row>
    <row r="2134" spans="1:14" x14ac:dyDescent="0.3">
      <c r="A2134">
        <v>12461</v>
      </c>
      <c r="B2134">
        <v>28950</v>
      </c>
      <c r="H2134" s="4">
        <v>14387</v>
      </c>
      <c r="I2134" s="2">
        <v>20750</v>
      </c>
      <c r="J2134" s="2">
        <v>1</v>
      </c>
      <c r="L2134" s="4">
        <v>43194</v>
      </c>
      <c r="M2134" s="2">
        <v>5490</v>
      </c>
      <c r="N2134" s="2">
        <v>1</v>
      </c>
    </row>
    <row r="2135" spans="1:14" x14ac:dyDescent="0.3">
      <c r="A2135">
        <v>12462</v>
      </c>
      <c r="B2135">
        <v>28950</v>
      </c>
      <c r="H2135" s="4">
        <v>14388</v>
      </c>
      <c r="I2135" s="2">
        <v>13890</v>
      </c>
      <c r="J2135" s="2">
        <v>1</v>
      </c>
      <c r="L2135" s="4">
        <v>43197</v>
      </c>
      <c r="M2135" s="2">
        <v>9650</v>
      </c>
      <c r="N2135" s="2">
        <v>1</v>
      </c>
    </row>
    <row r="2136" spans="1:14" x14ac:dyDescent="0.3">
      <c r="A2136">
        <v>12463</v>
      </c>
      <c r="B2136">
        <v>25950</v>
      </c>
      <c r="H2136" s="4">
        <v>14389</v>
      </c>
      <c r="I2136" s="2">
        <v>17890</v>
      </c>
      <c r="J2136" s="2">
        <v>1</v>
      </c>
      <c r="L2136" s="4">
        <v>43201</v>
      </c>
      <c r="M2136" s="2">
        <v>9499</v>
      </c>
      <c r="N2136" s="2">
        <v>1</v>
      </c>
    </row>
    <row r="2137" spans="1:14" x14ac:dyDescent="0.3">
      <c r="A2137">
        <v>12464</v>
      </c>
      <c r="B2137">
        <v>32499</v>
      </c>
      <c r="H2137" s="4">
        <v>14390</v>
      </c>
      <c r="I2137" s="2">
        <v>20444</v>
      </c>
      <c r="J2137" s="2">
        <v>1</v>
      </c>
      <c r="L2137" s="4">
        <v>43206</v>
      </c>
      <c r="M2137" s="2">
        <v>8995</v>
      </c>
      <c r="N2137" s="2">
        <v>1</v>
      </c>
    </row>
    <row r="2138" spans="1:14" x14ac:dyDescent="0.3">
      <c r="A2138">
        <v>12465</v>
      </c>
      <c r="B2138">
        <v>32499</v>
      </c>
      <c r="H2138" s="4">
        <v>14391</v>
      </c>
      <c r="I2138" s="2">
        <v>24244</v>
      </c>
      <c r="J2138" s="2">
        <v>1</v>
      </c>
      <c r="L2138" s="4">
        <v>43210</v>
      </c>
      <c r="M2138" s="2">
        <v>9995</v>
      </c>
      <c r="N2138" s="2">
        <v>1</v>
      </c>
    </row>
    <row r="2139" spans="1:14" x14ac:dyDescent="0.3">
      <c r="A2139">
        <v>12466</v>
      </c>
      <c r="B2139">
        <v>42490</v>
      </c>
      <c r="H2139" s="4">
        <v>14393</v>
      </c>
      <c r="I2139" s="2">
        <v>24244</v>
      </c>
      <c r="J2139" s="2">
        <v>1</v>
      </c>
      <c r="L2139" s="4">
        <v>43214</v>
      </c>
      <c r="M2139" s="2">
        <v>7899</v>
      </c>
      <c r="N2139" s="2">
        <v>1</v>
      </c>
    </row>
    <row r="2140" spans="1:14" x14ac:dyDescent="0.3">
      <c r="A2140">
        <v>12467</v>
      </c>
      <c r="B2140">
        <v>31890</v>
      </c>
      <c r="H2140" s="4">
        <v>14395</v>
      </c>
      <c r="I2140" s="2">
        <v>24944</v>
      </c>
      <c r="J2140" s="2">
        <v>1</v>
      </c>
      <c r="L2140" s="4">
        <v>43217</v>
      </c>
      <c r="M2140" s="2">
        <v>7999</v>
      </c>
      <c r="N2140" s="2">
        <v>1</v>
      </c>
    </row>
    <row r="2141" spans="1:14" x14ac:dyDescent="0.3">
      <c r="A2141">
        <v>12468</v>
      </c>
      <c r="B2141">
        <v>29889</v>
      </c>
      <c r="H2141" s="4">
        <v>14396</v>
      </c>
      <c r="I2141" s="2">
        <v>16890</v>
      </c>
      <c r="J2141" s="2">
        <v>1</v>
      </c>
      <c r="L2141" s="4">
        <v>43223</v>
      </c>
      <c r="M2141" s="2">
        <v>3995</v>
      </c>
      <c r="N2141" s="2">
        <v>1</v>
      </c>
    </row>
    <row r="2142" spans="1:14" x14ac:dyDescent="0.3">
      <c r="A2142">
        <v>12469</v>
      </c>
      <c r="B2142">
        <v>26499</v>
      </c>
      <c r="H2142" s="4">
        <v>14399</v>
      </c>
      <c r="I2142" s="2">
        <v>11995</v>
      </c>
      <c r="J2142" s="2">
        <v>1</v>
      </c>
      <c r="L2142" s="4">
        <v>43224</v>
      </c>
      <c r="M2142" s="2">
        <v>6980</v>
      </c>
      <c r="N2142" s="2">
        <v>2</v>
      </c>
    </row>
    <row r="2143" spans="1:14" x14ac:dyDescent="0.3">
      <c r="A2143">
        <v>12470</v>
      </c>
      <c r="B2143">
        <v>27890</v>
      </c>
      <c r="H2143" s="4">
        <v>14401</v>
      </c>
      <c r="I2143" s="2">
        <v>14000</v>
      </c>
      <c r="J2143" s="2">
        <v>1</v>
      </c>
      <c r="L2143" s="4">
        <v>43225</v>
      </c>
      <c r="M2143" s="2">
        <v>7995</v>
      </c>
      <c r="N2143" s="2">
        <v>1</v>
      </c>
    </row>
    <row r="2144" spans="1:14" x14ac:dyDescent="0.3">
      <c r="A2144">
        <v>12471</v>
      </c>
      <c r="B2144">
        <v>30989</v>
      </c>
      <c r="H2144" s="4">
        <v>14402</v>
      </c>
      <c r="I2144" s="2">
        <v>14000</v>
      </c>
      <c r="J2144" s="2">
        <v>1</v>
      </c>
      <c r="L2144" s="4">
        <v>43226</v>
      </c>
      <c r="M2144" s="2">
        <v>8495</v>
      </c>
      <c r="N2144" s="2">
        <v>1</v>
      </c>
    </row>
    <row r="2145" spans="1:14" x14ac:dyDescent="0.3">
      <c r="A2145">
        <v>12472</v>
      </c>
      <c r="B2145">
        <v>35099</v>
      </c>
      <c r="H2145" s="4">
        <v>14403</v>
      </c>
      <c r="I2145" s="2">
        <v>12000</v>
      </c>
      <c r="J2145" s="2">
        <v>1</v>
      </c>
      <c r="L2145" s="4">
        <v>43231</v>
      </c>
      <c r="M2145" s="2">
        <v>5495</v>
      </c>
      <c r="N2145" s="2">
        <v>1</v>
      </c>
    </row>
    <row r="2146" spans="1:14" x14ac:dyDescent="0.3">
      <c r="A2146">
        <v>12473</v>
      </c>
      <c r="B2146">
        <v>33699</v>
      </c>
      <c r="H2146" s="4">
        <v>14404</v>
      </c>
      <c r="I2146" s="2">
        <v>22767</v>
      </c>
      <c r="J2146" s="2">
        <v>1</v>
      </c>
      <c r="L2146" s="4">
        <v>43232</v>
      </c>
      <c r="M2146" s="2">
        <v>6999</v>
      </c>
      <c r="N2146" s="2">
        <v>1</v>
      </c>
    </row>
    <row r="2147" spans="1:14" x14ac:dyDescent="0.3">
      <c r="A2147">
        <v>12474</v>
      </c>
      <c r="B2147">
        <v>31599</v>
      </c>
      <c r="H2147" s="4">
        <v>14405</v>
      </c>
      <c r="I2147" s="2">
        <v>14000</v>
      </c>
      <c r="J2147" s="2">
        <v>1</v>
      </c>
      <c r="L2147" s="4">
        <v>43239</v>
      </c>
      <c r="M2147" s="2">
        <v>6995</v>
      </c>
      <c r="N2147" s="2">
        <v>1</v>
      </c>
    </row>
    <row r="2148" spans="1:14" x14ac:dyDescent="0.3">
      <c r="A2148">
        <v>12475</v>
      </c>
      <c r="B2148">
        <v>30599</v>
      </c>
      <c r="H2148" s="4">
        <v>14406</v>
      </c>
      <c r="I2148" s="2">
        <v>12000</v>
      </c>
      <c r="J2148" s="2">
        <v>1</v>
      </c>
      <c r="L2148" s="4">
        <v>43240</v>
      </c>
      <c r="M2148" s="2">
        <v>1295</v>
      </c>
      <c r="N2148" s="2">
        <v>1</v>
      </c>
    </row>
    <row r="2149" spans="1:14" x14ac:dyDescent="0.3">
      <c r="A2149">
        <v>12476</v>
      </c>
      <c r="B2149">
        <v>31299</v>
      </c>
      <c r="H2149" s="4">
        <v>14407</v>
      </c>
      <c r="I2149" s="2">
        <v>22767</v>
      </c>
      <c r="J2149" s="2">
        <v>1</v>
      </c>
      <c r="L2149" s="4">
        <v>43241</v>
      </c>
      <c r="M2149" s="2">
        <v>5195</v>
      </c>
      <c r="N2149" s="2">
        <v>1</v>
      </c>
    </row>
    <row r="2150" spans="1:14" x14ac:dyDescent="0.3">
      <c r="A2150">
        <v>12477</v>
      </c>
      <c r="B2150">
        <v>19099</v>
      </c>
      <c r="H2150" s="4">
        <v>14410</v>
      </c>
      <c r="I2150" s="2">
        <v>21495</v>
      </c>
      <c r="J2150" s="2">
        <v>1</v>
      </c>
      <c r="L2150" s="4">
        <v>43242</v>
      </c>
      <c r="M2150" s="2">
        <v>3095</v>
      </c>
      <c r="N2150" s="2">
        <v>1</v>
      </c>
    </row>
    <row r="2151" spans="1:14" x14ac:dyDescent="0.3">
      <c r="A2151">
        <v>12478</v>
      </c>
      <c r="B2151">
        <v>24199</v>
      </c>
      <c r="H2151" s="4">
        <v>14414</v>
      </c>
      <c r="I2151" s="2">
        <v>20250</v>
      </c>
      <c r="J2151" s="2">
        <v>1</v>
      </c>
      <c r="L2151" s="4">
        <v>43243</v>
      </c>
      <c r="M2151" s="2">
        <v>9995</v>
      </c>
      <c r="N2151" s="2">
        <v>1</v>
      </c>
    </row>
    <row r="2152" spans="1:14" x14ac:dyDescent="0.3">
      <c r="A2152">
        <v>12479</v>
      </c>
      <c r="B2152">
        <v>15250</v>
      </c>
      <c r="H2152" s="4">
        <v>14415</v>
      </c>
      <c r="I2152" s="2">
        <v>24700</v>
      </c>
      <c r="J2152" s="2">
        <v>1</v>
      </c>
      <c r="L2152" s="4">
        <v>43244</v>
      </c>
      <c r="M2152" s="2">
        <v>4195</v>
      </c>
      <c r="N2152" s="2">
        <v>1</v>
      </c>
    </row>
    <row r="2153" spans="1:14" x14ac:dyDescent="0.3">
      <c r="A2153">
        <v>12480</v>
      </c>
      <c r="B2153">
        <v>26949</v>
      </c>
      <c r="H2153" s="4">
        <v>14418</v>
      </c>
      <c r="I2153" s="2">
        <v>17850</v>
      </c>
      <c r="J2153" s="2">
        <v>1</v>
      </c>
      <c r="L2153" s="4">
        <v>43245</v>
      </c>
      <c r="M2153" s="2">
        <v>7785</v>
      </c>
      <c r="N2153" s="2">
        <v>1</v>
      </c>
    </row>
    <row r="2154" spans="1:14" x14ac:dyDescent="0.3">
      <c r="A2154">
        <v>12481</v>
      </c>
      <c r="B2154">
        <v>26949</v>
      </c>
      <c r="H2154" s="4">
        <v>14419</v>
      </c>
      <c r="I2154" s="2">
        <v>20480</v>
      </c>
      <c r="J2154" s="2">
        <v>1</v>
      </c>
      <c r="L2154" s="4">
        <v>43246</v>
      </c>
      <c r="M2154" s="2">
        <v>8999</v>
      </c>
      <c r="N2154" s="2">
        <v>1</v>
      </c>
    </row>
    <row r="2155" spans="1:14" x14ac:dyDescent="0.3">
      <c r="A2155">
        <v>12482</v>
      </c>
      <c r="B2155">
        <v>28749</v>
      </c>
      <c r="H2155" s="4">
        <v>14421</v>
      </c>
      <c r="I2155" s="2">
        <v>19780</v>
      </c>
      <c r="J2155" s="2">
        <v>1</v>
      </c>
      <c r="L2155" s="4">
        <v>43247</v>
      </c>
      <c r="M2155" s="2">
        <v>8699</v>
      </c>
      <c r="N2155" s="2">
        <v>1</v>
      </c>
    </row>
    <row r="2156" spans="1:14" x14ac:dyDescent="0.3">
      <c r="A2156">
        <v>12483</v>
      </c>
      <c r="B2156">
        <v>27950</v>
      </c>
      <c r="H2156" s="4">
        <v>14422</v>
      </c>
      <c r="I2156" s="2">
        <v>19750</v>
      </c>
      <c r="J2156" s="2">
        <v>1</v>
      </c>
      <c r="L2156" s="4">
        <v>43250</v>
      </c>
      <c r="M2156" s="2">
        <v>8199</v>
      </c>
      <c r="N2156" s="2">
        <v>1</v>
      </c>
    </row>
    <row r="2157" spans="1:14" x14ac:dyDescent="0.3">
      <c r="A2157">
        <v>12484</v>
      </c>
      <c r="B2157">
        <v>31950</v>
      </c>
      <c r="H2157" s="4">
        <v>14423</v>
      </c>
      <c r="I2157" s="2">
        <v>24690</v>
      </c>
      <c r="J2157" s="2">
        <v>1</v>
      </c>
      <c r="L2157" s="4">
        <v>43251</v>
      </c>
      <c r="M2157" s="2">
        <v>9869</v>
      </c>
      <c r="N2157" s="2">
        <v>1</v>
      </c>
    </row>
    <row r="2158" spans="1:14" x14ac:dyDescent="0.3">
      <c r="A2158">
        <v>12485</v>
      </c>
      <c r="B2158">
        <v>24599</v>
      </c>
      <c r="H2158" s="4">
        <v>14428</v>
      </c>
      <c r="I2158" s="2">
        <v>15990</v>
      </c>
      <c r="J2158" s="2">
        <v>1</v>
      </c>
      <c r="L2158" s="4">
        <v>43253</v>
      </c>
      <c r="M2158" s="2">
        <v>8200</v>
      </c>
      <c r="N2158" s="2">
        <v>1</v>
      </c>
    </row>
    <row r="2159" spans="1:14" x14ac:dyDescent="0.3">
      <c r="A2159">
        <v>12486</v>
      </c>
      <c r="B2159">
        <v>17599</v>
      </c>
      <c r="H2159" s="4">
        <v>14435</v>
      </c>
      <c r="I2159" s="2">
        <v>22740</v>
      </c>
      <c r="J2159" s="2">
        <v>1</v>
      </c>
      <c r="L2159" s="4">
        <v>43254</v>
      </c>
      <c r="M2159" s="2">
        <v>8940</v>
      </c>
      <c r="N2159" s="2">
        <v>1</v>
      </c>
    </row>
    <row r="2160" spans="1:14" x14ac:dyDescent="0.3">
      <c r="A2160">
        <v>12487</v>
      </c>
      <c r="B2160">
        <v>25699</v>
      </c>
      <c r="H2160" s="4">
        <v>14436</v>
      </c>
      <c r="I2160" s="2">
        <v>19990</v>
      </c>
      <c r="J2160" s="2">
        <v>1</v>
      </c>
      <c r="L2160" s="4">
        <v>43255</v>
      </c>
      <c r="M2160" s="2">
        <v>6890</v>
      </c>
      <c r="N2160" s="2">
        <v>1</v>
      </c>
    </row>
    <row r="2161" spans="1:14" x14ac:dyDescent="0.3">
      <c r="A2161">
        <v>12488</v>
      </c>
      <c r="B2161">
        <v>30399</v>
      </c>
      <c r="H2161" s="4">
        <v>14439</v>
      </c>
      <c r="I2161" s="2">
        <v>24790</v>
      </c>
      <c r="J2161" s="2">
        <v>1</v>
      </c>
      <c r="L2161" s="4">
        <v>43256</v>
      </c>
      <c r="M2161" s="2">
        <v>7498</v>
      </c>
      <c r="N2161" s="2">
        <v>1</v>
      </c>
    </row>
    <row r="2162" spans="1:14" x14ac:dyDescent="0.3">
      <c r="A2162">
        <v>12489</v>
      </c>
      <c r="B2162">
        <v>15199</v>
      </c>
      <c r="H2162" s="4">
        <v>14440</v>
      </c>
      <c r="I2162" s="2">
        <v>17590</v>
      </c>
      <c r="J2162" s="2">
        <v>1</v>
      </c>
      <c r="L2162" s="4">
        <v>43258</v>
      </c>
      <c r="M2162" s="2">
        <v>8998</v>
      </c>
      <c r="N2162" s="2">
        <v>1</v>
      </c>
    </row>
    <row r="2163" spans="1:14" x14ac:dyDescent="0.3">
      <c r="A2163">
        <v>12490</v>
      </c>
      <c r="B2163">
        <v>20299</v>
      </c>
      <c r="H2163" s="4">
        <v>14441</v>
      </c>
      <c r="I2163" s="2">
        <v>23790</v>
      </c>
      <c r="J2163" s="2">
        <v>1</v>
      </c>
      <c r="L2163" s="4">
        <v>43261</v>
      </c>
      <c r="M2163" s="2">
        <v>7495</v>
      </c>
      <c r="N2163" s="2">
        <v>1</v>
      </c>
    </row>
    <row r="2164" spans="1:14" x14ac:dyDescent="0.3">
      <c r="A2164">
        <v>12491</v>
      </c>
      <c r="B2164">
        <v>22999</v>
      </c>
      <c r="H2164" s="4">
        <v>14442</v>
      </c>
      <c r="I2164" s="2">
        <v>23300</v>
      </c>
      <c r="J2164" s="2">
        <v>1</v>
      </c>
      <c r="L2164" s="4">
        <v>43264</v>
      </c>
      <c r="M2164" s="2">
        <v>8300</v>
      </c>
      <c r="N2164" s="2">
        <v>1</v>
      </c>
    </row>
    <row r="2165" spans="1:14" x14ac:dyDescent="0.3">
      <c r="A2165">
        <v>12492</v>
      </c>
      <c r="B2165">
        <v>31299</v>
      </c>
      <c r="H2165" s="4">
        <v>14443</v>
      </c>
      <c r="I2165" s="2">
        <v>21750</v>
      </c>
      <c r="J2165" s="2">
        <v>1</v>
      </c>
      <c r="L2165" s="4">
        <v>43265</v>
      </c>
      <c r="M2165" s="2">
        <v>6795</v>
      </c>
      <c r="N2165" s="2">
        <v>1</v>
      </c>
    </row>
    <row r="2166" spans="1:14" x14ac:dyDescent="0.3">
      <c r="A2166">
        <v>12493</v>
      </c>
      <c r="B2166">
        <v>36539</v>
      </c>
      <c r="H2166" s="4">
        <v>14444</v>
      </c>
      <c r="I2166" s="2">
        <v>22700</v>
      </c>
      <c r="J2166" s="2">
        <v>1</v>
      </c>
      <c r="L2166" s="4">
        <v>43267</v>
      </c>
      <c r="M2166" s="2">
        <v>6200</v>
      </c>
      <c r="N2166" s="2">
        <v>1</v>
      </c>
    </row>
    <row r="2167" spans="1:14" x14ac:dyDescent="0.3">
      <c r="A2167">
        <v>12494</v>
      </c>
      <c r="B2167">
        <v>16699</v>
      </c>
      <c r="H2167" s="4">
        <v>14445</v>
      </c>
      <c r="I2167" s="2">
        <v>21800</v>
      </c>
      <c r="J2167" s="2">
        <v>1</v>
      </c>
      <c r="L2167" s="4">
        <v>43268</v>
      </c>
      <c r="M2167" s="2">
        <v>6500</v>
      </c>
      <c r="N2167" s="2">
        <v>1</v>
      </c>
    </row>
    <row r="2168" spans="1:14" x14ac:dyDescent="0.3">
      <c r="A2168">
        <v>12495</v>
      </c>
      <c r="B2168">
        <v>24499</v>
      </c>
      <c r="H2168" s="4">
        <v>14449</v>
      </c>
      <c r="I2168" s="2">
        <v>20100</v>
      </c>
      <c r="J2168" s="2">
        <v>1</v>
      </c>
      <c r="L2168" s="4">
        <v>43269</v>
      </c>
      <c r="M2168" s="2">
        <v>8995</v>
      </c>
      <c r="N2168" s="2">
        <v>1</v>
      </c>
    </row>
    <row r="2169" spans="1:14" x14ac:dyDescent="0.3">
      <c r="A2169">
        <v>12496</v>
      </c>
      <c r="B2169">
        <v>33799</v>
      </c>
      <c r="H2169" s="4">
        <v>14450</v>
      </c>
      <c r="I2169" s="2">
        <v>18800</v>
      </c>
      <c r="J2169" s="2">
        <v>1</v>
      </c>
      <c r="L2169" s="4">
        <v>43270</v>
      </c>
      <c r="M2169" s="2">
        <v>7798</v>
      </c>
      <c r="N2169" s="2">
        <v>1</v>
      </c>
    </row>
    <row r="2170" spans="1:14" x14ac:dyDescent="0.3">
      <c r="A2170">
        <v>12497</v>
      </c>
      <c r="B2170">
        <v>21099</v>
      </c>
      <c r="H2170" s="4">
        <v>14451</v>
      </c>
      <c r="I2170" s="2">
        <v>20900</v>
      </c>
      <c r="J2170" s="2">
        <v>1</v>
      </c>
      <c r="L2170" s="4">
        <v>43271</v>
      </c>
      <c r="M2170" s="2">
        <v>7698</v>
      </c>
      <c r="N2170" s="2">
        <v>1</v>
      </c>
    </row>
    <row r="2171" spans="1:14" x14ac:dyDescent="0.3">
      <c r="A2171">
        <v>12498</v>
      </c>
      <c r="B2171">
        <v>16499</v>
      </c>
      <c r="H2171" s="4">
        <v>14452</v>
      </c>
      <c r="I2171" s="2">
        <v>17900</v>
      </c>
      <c r="J2171" s="2">
        <v>1</v>
      </c>
      <c r="L2171" s="4">
        <v>43277</v>
      </c>
      <c r="M2171" s="2">
        <v>8995</v>
      </c>
      <c r="N2171" s="2">
        <v>1</v>
      </c>
    </row>
    <row r="2172" spans="1:14" x14ac:dyDescent="0.3">
      <c r="A2172">
        <v>12499</v>
      </c>
      <c r="B2172">
        <v>32495</v>
      </c>
      <c r="H2172" s="4">
        <v>14453</v>
      </c>
      <c r="I2172" s="2">
        <v>14900</v>
      </c>
      <c r="J2172" s="2">
        <v>1</v>
      </c>
      <c r="L2172" s="4">
        <v>43278</v>
      </c>
      <c r="M2172" s="2">
        <v>7200</v>
      </c>
      <c r="N2172" s="2">
        <v>1</v>
      </c>
    </row>
    <row r="2173" spans="1:14" x14ac:dyDescent="0.3">
      <c r="A2173">
        <v>12500</v>
      </c>
      <c r="B2173">
        <v>34995</v>
      </c>
      <c r="H2173" s="4">
        <v>14455</v>
      </c>
      <c r="I2173" s="2">
        <v>23250</v>
      </c>
      <c r="J2173" s="2">
        <v>1</v>
      </c>
      <c r="L2173" s="4">
        <v>43280</v>
      </c>
      <c r="M2173" s="2">
        <v>5498</v>
      </c>
      <c r="N2173" s="2">
        <v>1</v>
      </c>
    </row>
    <row r="2174" spans="1:14" x14ac:dyDescent="0.3">
      <c r="A2174">
        <v>12501</v>
      </c>
      <c r="B2174">
        <v>54995</v>
      </c>
      <c r="H2174" s="4">
        <v>14456</v>
      </c>
      <c r="I2174" s="2">
        <v>14250</v>
      </c>
      <c r="J2174" s="2">
        <v>1</v>
      </c>
      <c r="L2174" s="4">
        <v>43281</v>
      </c>
      <c r="M2174" s="2">
        <v>7998</v>
      </c>
      <c r="N2174" s="2">
        <v>1</v>
      </c>
    </row>
    <row r="2175" spans="1:14" x14ac:dyDescent="0.3">
      <c r="A2175">
        <v>12502</v>
      </c>
      <c r="B2175">
        <v>18495</v>
      </c>
      <c r="H2175" s="4">
        <v>14457</v>
      </c>
      <c r="I2175" s="2">
        <v>18900</v>
      </c>
      <c r="J2175" s="2">
        <v>1</v>
      </c>
      <c r="L2175" s="4">
        <v>43289</v>
      </c>
      <c r="M2175" s="2">
        <v>9985</v>
      </c>
      <c r="N2175" s="2">
        <v>1</v>
      </c>
    </row>
    <row r="2176" spans="1:14" x14ac:dyDescent="0.3">
      <c r="A2176">
        <v>12503</v>
      </c>
      <c r="B2176">
        <v>18795</v>
      </c>
      <c r="H2176" s="4">
        <v>14458</v>
      </c>
      <c r="I2176" s="2">
        <v>17299</v>
      </c>
      <c r="J2176" s="2">
        <v>1</v>
      </c>
      <c r="L2176" s="4">
        <v>43300</v>
      </c>
      <c r="M2176" s="2">
        <v>7985</v>
      </c>
      <c r="N2176" s="2">
        <v>1</v>
      </c>
    </row>
    <row r="2177" spans="1:14" x14ac:dyDescent="0.3">
      <c r="A2177">
        <v>12504</v>
      </c>
      <c r="B2177">
        <v>23495</v>
      </c>
      <c r="H2177" s="4">
        <v>14459</v>
      </c>
      <c r="I2177" s="2">
        <v>14000</v>
      </c>
      <c r="J2177" s="2">
        <v>1</v>
      </c>
      <c r="L2177" s="4">
        <v>43308</v>
      </c>
      <c r="M2177" s="2">
        <v>7185</v>
      </c>
      <c r="N2177" s="2">
        <v>1</v>
      </c>
    </row>
    <row r="2178" spans="1:14" x14ac:dyDescent="0.3">
      <c r="A2178">
        <v>12505</v>
      </c>
      <c r="B2178">
        <v>33995</v>
      </c>
      <c r="H2178" s="4">
        <v>14461</v>
      </c>
      <c r="I2178" s="2">
        <v>20900</v>
      </c>
      <c r="J2178" s="2">
        <v>1</v>
      </c>
      <c r="L2178" s="4">
        <v>43311</v>
      </c>
      <c r="M2178" s="2">
        <v>9985</v>
      </c>
      <c r="N2178" s="2">
        <v>1</v>
      </c>
    </row>
    <row r="2179" spans="1:14" x14ac:dyDescent="0.3">
      <c r="A2179">
        <v>12506</v>
      </c>
      <c r="B2179">
        <v>30995</v>
      </c>
      <c r="H2179" s="4">
        <v>14462</v>
      </c>
      <c r="I2179" s="2">
        <v>17800</v>
      </c>
      <c r="J2179" s="2">
        <v>1</v>
      </c>
      <c r="L2179" s="4">
        <v>43312</v>
      </c>
      <c r="M2179" s="2">
        <v>9485</v>
      </c>
      <c r="N2179" s="2">
        <v>1</v>
      </c>
    </row>
    <row r="2180" spans="1:14" x14ac:dyDescent="0.3">
      <c r="A2180">
        <v>12507</v>
      </c>
      <c r="B2180">
        <v>26595</v>
      </c>
      <c r="H2180" s="4">
        <v>14463</v>
      </c>
      <c r="I2180" s="2">
        <v>16900</v>
      </c>
      <c r="J2180" s="2">
        <v>1</v>
      </c>
      <c r="L2180" s="4">
        <v>43314</v>
      </c>
      <c r="M2180" s="2">
        <v>9985</v>
      </c>
      <c r="N2180" s="2">
        <v>1</v>
      </c>
    </row>
    <row r="2181" spans="1:14" x14ac:dyDescent="0.3">
      <c r="A2181">
        <v>12508</v>
      </c>
      <c r="B2181">
        <v>30950</v>
      </c>
      <c r="H2181" s="4">
        <v>14465</v>
      </c>
      <c r="I2181" s="2">
        <v>21400</v>
      </c>
      <c r="J2181" s="2">
        <v>1</v>
      </c>
      <c r="L2181" s="4">
        <v>43316</v>
      </c>
      <c r="M2181" s="2">
        <v>7200</v>
      </c>
      <c r="N2181" s="2">
        <v>1</v>
      </c>
    </row>
    <row r="2182" spans="1:14" x14ac:dyDescent="0.3">
      <c r="A2182">
        <v>12509</v>
      </c>
      <c r="B2182">
        <v>41750</v>
      </c>
      <c r="H2182" s="4">
        <v>14466</v>
      </c>
      <c r="I2182" s="2">
        <v>20750</v>
      </c>
      <c r="J2182" s="2">
        <v>1</v>
      </c>
      <c r="L2182" s="4">
        <v>43317</v>
      </c>
      <c r="M2182" s="2">
        <v>7500</v>
      </c>
      <c r="N2182" s="2">
        <v>1</v>
      </c>
    </row>
    <row r="2183" spans="1:14" x14ac:dyDescent="0.3">
      <c r="A2183">
        <v>12510</v>
      </c>
      <c r="B2183">
        <v>26949</v>
      </c>
      <c r="H2183" s="4">
        <v>14467</v>
      </c>
      <c r="I2183" s="2">
        <v>19700</v>
      </c>
      <c r="J2183" s="2">
        <v>1</v>
      </c>
      <c r="L2183" s="4">
        <v>43318</v>
      </c>
      <c r="M2183" s="2">
        <v>7200</v>
      </c>
      <c r="N2183" s="2">
        <v>1</v>
      </c>
    </row>
    <row r="2184" spans="1:14" x14ac:dyDescent="0.3">
      <c r="A2184">
        <v>12511</v>
      </c>
      <c r="B2184">
        <v>28950</v>
      </c>
      <c r="H2184" s="4">
        <v>14468</v>
      </c>
      <c r="I2184" s="2">
        <v>17400</v>
      </c>
      <c r="J2184" s="2">
        <v>1</v>
      </c>
      <c r="L2184" s="4">
        <v>43319</v>
      </c>
      <c r="M2184" s="2">
        <v>7995</v>
      </c>
      <c r="N2184" s="2">
        <v>1</v>
      </c>
    </row>
    <row r="2185" spans="1:14" x14ac:dyDescent="0.3">
      <c r="A2185">
        <v>12512</v>
      </c>
      <c r="B2185">
        <v>40890</v>
      </c>
      <c r="H2185" s="4">
        <v>14470</v>
      </c>
      <c r="I2185" s="2">
        <v>14000</v>
      </c>
      <c r="J2185" s="2">
        <v>1</v>
      </c>
      <c r="L2185" s="4">
        <v>43320</v>
      </c>
      <c r="M2185" s="2">
        <v>7200</v>
      </c>
      <c r="N2185" s="2">
        <v>1</v>
      </c>
    </row>
    <row r="2186" spans="1:14" x14ac:dyDescent="0.3">
      <c r="A2186">
        <v>12513</v>
      </c>
      <c r="B2186">
        <v>18950</v>
      </c>
      <c r="H2186" s="4">
        <v>14471</v>
      </c>
      <c r="I2186" s="2">
        <v>10200</v>
      </c>
      <c r="J2186" s="2">
        <v>1</v>
      </c>
      <c r="L2186" s="4">
        <v>43323</v>
      </c>
      <c r="M2186" s="2">
        <v>8680</v>
      </c>
      <c r="N2186" s="2">
        <v>1</v>
      </c>
    </row>
    <row r="2187" spans="1:14" x14ac:dyDescent="0.3">
      <c r="A2187">
        <v>12514</v>
      </c>
      <c r="B2187">
        <v>20599</v>
      </c>
      <c r="H2187" s="4">
        <v>14472</v>
      </c>
      <c r="I2187" s="2">
        <v>18000</v>
      </c>
      <c r="J2187" s="2">
        <v>1</v>
      </c>
      <c r="L2187" s="4">
        <v>43324</v>
      </c>
      <c r="M2187" s="2">
        <v>7830</v>
      </c>
      <c r="N2187" s="2">
        <v>1</v>
      </c>
    </row>
    <row r="2188" spans="1:14" x14ac:dyDescent="0.3">
      <c r="A2188">
        <v>12515</v>
      </c>
      <c r="B2188">
        <v>25799</v>
      </c>
      <c r="H2188" s="4">
        <v>14474</v>
      </c>
      <c r="I2188" s="2">
        <v>13900</v>
      </c>
      <c r="J2188" s="2">
        <v>1</v>
      </c>
      <c r="L2188" s="4">
        <v>43325</v>
      </c>
      <c r="M2188" s="2">
        <v>6830</v>
      </c>
      <c r="N2188" s="2">
        <v>1</v>
      </c>
    </row>
    <row r="2189" spans="1:14" x14ac:dyDescent="0.3">
      <c r="A2189">
        <v>12516</v>
      </c>
      <c r="B2189">
        <v>28749</v>
      </c>
      <c r="H2189" s="4">
        <v>14475</v>
      </c>
      <c r="I2189" s="2">
        <v>15200</v>
      </c>
      <c r="J2189" s="2">
        <v>1</v>
      </c>
      <c r="L2189" s="4" t="s">
        <v>7</v>
      </c>
      <c r="M2189" s="2">
        <v>16401023</v>
      </c>
      <c r="N2189" s="2">
        <v>2215</v>
      </c>
    </row>
    <row r="2190" spans="1:14" x14ac:dyDescent="0.3">
      <c r="A2190">
        <v>12517</v>
      </c>
      <c r="B2190">
        <v>30949</v>
      </c>
      <c r="H2190" s="4">
        <v>14476</v>
      </c>
      <c r="I2190" s="2">
        <v>13950</v>
      </c>
      <c r="J2190" s="2">
        <v>1</v>
      </c>
    </row>
    <row r="2191" spans="1:14" x14ac:dyDescent="0.3">
      <c r="A2191">
        <v>12518</v>
      </c>
      <c r="B2191">
        <v>20699</v>
      </c>
      <c r="H2191" s="4">
        <v>14477</v>
      </c>
      <c r="I2191" s="2">
        <v>14000</v>
      </c>
      <c r="J2191" s="2">
        <v>1</v>
      </c>
    </row>
    <row r="2192" spans="1:14" x14ac:dyDescent="0.3">
      <c r="A2192">
        <v>12519</v>
      </c>
      <c r="B2192">
        <v>29799</v>
      </c>
      <c r="H2192" s="4">
        <v>14478</v>
      </c>
      <c r="I2192" s="2">
        <v>17000</v>
      </c>
      <c r="J2192" s="2">
        <v>1</v>
      </c>
    </row>
    <row r="2193" spans="1:10" x14ac:dyDescent="0.3">
      <c r="A2193">
        <v>12520</v>
      </c>
      <c r="B2193">
        <v>29995</v>
      </c>
      <c r="H2193" s="4">
        <v>14479</v>
      </c>
      <c r="I2193" s="2">
        <v>14600</v>
      </c>
      <c r="J2193" s="2">
        <v>1</v>
      </c>
    </row>
    <row r="2194" spans="1:10" x14ac:dyDescent="0.3">
      <c r="A2194">
        <v>12521</v>
      </c>
      <c r="B2194">
        <v>33789</v>
      </c>
      <c r="H2194" s="4">
        <v>14480</v>
      </c>
      <c r="I2194" s="2">
        <v>14600</v>
      </c>
      <c r="J2194" s="2">
        <v>1</v>
      </c>
    </row>
    <row r="2195" spans="1:10" x14ac:dyDescent="0.3">
      <c r="A2195">
        <v>12522</v>
      </c>
      <c r="B2195">
        <v>19599</v>
      </c>
      <c r="H2195" s="4">
        <v>14482</v>
      </c>
      <c r="I2195" s="2">
        <v>13495</v>
      </c>
      <c r="J2195" s="2">
        <v>1</v>
      </c>
    </row>
    <row r="2196" spans="1:10" x14ac:dyDescent="0.3">
      <c r="A2196">
        <v>12523</v>
      </c>
      <c r="B2196">
        <v>34849</v>
      </c>
      <c r="H2196" s="4">
        <v>14484</v>
      </c>
      <c r="I2196" s="2">
        <v>11995</v>
      </c>
      <c r="J2196" s="2">
        <v>1</v>
      </c>
    </row>
    <row r="2197" spans="1:10" x14ac:dyDescent="0.3">
      <c r="A2197">
        <v>12524</v>
      </c>
      <c r="B2197">
        <v>15699</v>
      </c>
      <c r="H2197" s="4">
        <v>14489</v>
      </c>
      <c r="I2197" s="2">
        <v>17395</v>
      </c>
      <c r="J2197" s="2">
        <v>1</v>
      </c>
    </row>
    <row r="2198" spans="1:10" x14ac:dyDescent="0.3">
      <c r="A2198">
        <v>12525</v>
      </c>
      <c r="B2198">
        <v>29649</v>
      </c>
      <c r="H2198" s="4">
        <v>14491</v>
      </c>
      <c r="I2198" s="2">
        <v>15995</v>
      </c>
      <c r="J2198" s="2">
        <v>1</v>
      </c>
    </row>
    <row r="2199" spans="1:10" x14ac:dyDescent="0.3">
      <c r="A2199">
        <v>12526</v>
      </c>
      <c r="B2199">
        <v>21449</v>
      </c>
      <c r="H2199" s="4">
        <v>14492</v>
      </c>
      <c r="I2199" s="2">
        <v>23250</v>
      </c>
      <c r="J2199" s="2">
        <v>1</v>
      </c>
    </row>
    <row r="2200" spans="1:10" x14ac:dyDescent="0.3">
      <c r="A2200">
        <v>12527</v>
      </c>
      <c r="B2200">
        <v>16999</v>
      </c>
      <c r="H2200" s="4">
        <v>14494</v>
      </c>
      <c r="I2200" s="2">
        <v>18995</v>
      </c>
      <c r="J2200" s="2">
        <v>1</v>
      </c>
    </row>
    <row r="2201" spans="1:10" x14ac:dyDescent="0.3">
      <c r="A2201">
        <v>12528</v>
      </c>
      <c r="B2201">
        <v>24039</v>
      </c>
      <c r="H2201" s="4">
        <v>14499</v>
      </c>
      <c r="I2201" s="2">
        <v>23980</v>
      </c>
      <c r="J2201" s="2">
        <v>1</v>
      </c>
    </row>
    <row r="2202" spans="1:10" x14ac:dyDescent="0.3">
      <c r="A2202">
        <v>12529</v>
      </c>
      <c r="B2202">
        <v>17799</v>
      </c>
      <c r="H2202" s="4">
        <v>14500</v>
      </c>
      <c r="I2202" s="2">
        <v>19890</v>
      </c>
      <c r="J2202" s="2">
        <v>1</v>
      </c>
    </row>
    <row r="2203" spans="1:10" x14ac:dyDescent="0.3">
      <c r="A2203">
        <v>12530</v>
      </c>
      <c r="B2203">
        <v>20099</v>
      </c>
      <c r="H2203" s="4">
        <v>14501</v>
      </c>
      <c r="I2203" s="2">
        <v>17890</v>
      </c>
      <c r="J2203" s="2">
        <v>1</v>
      </c>
    </row>
    <row r="2204" spans="1:10" x14ac:dyDescent="0.3">
      <c r="A2204">
        <v>12531</v>
      </c>
      <c r="B2204">
        <v>28389</v>
      </c>
      <c r="H2204" s="4">
        <v>14502</v>
      </c>
      <c r="I2204" s="2">
        <v>21000</v>
      </c>
      <c r="J2204" s="2">
        <v>1</v>
      </c>
    </row>
    <row r="2205" spans="1:10" x14ac:dyDescent="0.3">
      <c r="A2205">
        <v>12532</v>
      </c>
      <c r="B2205">
        <v>22849</v>
      </c>
      <c r="H2205" s="4">
        <v>14503</v>
      </c>
      <c r="I2205" s="2">
        <v>15700</v>
      </c>
      <c r="J2205" s="2">
        <v>1</v>
      </c>
    </row>
    <row r="2206" spans="1:10" x14ac:dyDescent="0.3">
      <c r="A2206">
        <v>12533</v>
      </c>
      <c r="B2206">
        <v>20249</v>
      </c>
      <c r="H2206" s="4">
        <v>14504</v>
      </c>
      <c r="I2206" s="2">
        <v>19890</v>
      </c>
      <c r="J2206" s="2">
        <v>1</v>
      </c>
    </row>
    <row r="2207" spans="1:10" x14ac:dyDescent="0.3">
      <c r="A2207">
        <v>12534</v>
      </c>
      <c r="B2207">
        <v>25749</v>
      </c>
      <c r="H2207" s="4">
        <v>14507</v>
      </c>
      <c r="I2207" s="2">
        <v>23999</v>
      </c>
      <c r="J2207" s="2">
        <v>1</v>
      </c>
    </row>
    <row r="2208" spans="1:10" x14ac:dyDescent="0.3">
      <c r="A2208">
        <v>12535</v>
      </c>
      <c r="B2208">
        <v>24049</v>
      </c>
      <c r="H2208" s="4">
        <v>14508</v>
      </c>
      <c r="I2208" s="2">
        <v>24499</v>
      </c>
      <c r="J2208" s="2">
        <v>1</v>
      </c>
    </row>
    <row r="2209" spans="1:10" x14ac:dyDescent="0.3">
      <c r="A2209">
        <v>12536</v>
      </c>
      <c r="B2209">
        <v>25799</v>
      </c>
      <c r="H2209" s="4">
        <v>14509</v>
      </c>
      <c r="I2209" s="2">
        <v>23994</v>
      </c>
      <c r="J2209" s="2">
        <v>1</v>
      </c>
    </row>
    <row r="2210" spans="1:10" x14ac:dyDescent="0.3">
      <c r="A2210">
        <v>12537</v>
      </c>
      <c r="B2210">
        <v>25299</v>
      </c>
      <c r="H2210" s="4">
        <v>14512</v>
      </c>
      <c r="I2210" s="2">
        <v>23444</v>
      </c>
      <c r="J2210" s="2">
        <v>1</v>
      </c>
    </row>
    <row r="2211" spans="1:10" x14ac:dyDescent="0.3">
      <c r="A2211">
        <v>12538</v>
      </c>
      <c r="B2211">
        <v>19849</v>
      </c>
      <c r="H2211" s="4">
        <v>14515</v>
      </c>
      <c r="I2211" s="2">
        <v>24999</v>
      </c>
      <c r="J2211" s="2">
        <v>1</v>
      </c>
    </row>
    <row r="2212" spans="1:10" x14ac:dyDescent="0.3">
      <c r="A2212">
        <v>12539</v>
      </c>
      <c r="B2212">
        <v>19849</v>
      </c>
      <c r="H2212" s="4">
        <v>14516</v>
      </c>
      <c r="I2212" s="2">
        <v>23948</v>
      </c>
      <c r="J2212" s="2">
        <v>1</v>
      </c>
    </row>
    <row r="2213" spans="1:10" x14ac:dyDescent="0.3">
      <c r="A2213">
        <v>12540</v>
      </c>
      <c r="B2213">
        <v>25949</v>
      </c>
      <c r="H2213" s="4">
        <v>14518</v>
      </c>
      <c r="I2213" s="2">
        <v>18490</v>
      </c>
      <c r="J2213" s="2">
        <v>1</v>
      </c>
    </row>
    <row r="2214" spans="1:10" x14ac:dyDescent="0.3">
      <c r="A2214">
        <v>12541</v>
      </c>
      <c r="B2214">
        <v>26449</v>
      </c>
      <c r="H2214" s="4">
        <v>14519</v>
      </c>
      <c r="I2214" s="2">
        <v>15600</v>
      </c>
      <c r="J2214" s="2">
        <v>1</v>
      </c>
    </row>
    <row r="2215" spans="1:10" x14ac:dyDescent="0.3">
      <c r="A2215">
        <v>12542</v>
      </c>
      <c r="B2215">
        <v>20199</v>
      </c>
      <c r="H2215" s="4">
        <v>14520</v>
      </c>
      <c r="I2215" s="2">
        <v>13000</v>
      </c>
      <c r="J2215" s="2">
        <v>1</v>
      </c>
    </row>
    <row r="2216" spans="1:10" x14ac:dyDescent="0.3">
      <c r="A2216">
        <v>12543</v>
      </c>
      <c r="B2216">
        <v>23999</v>
      </c>
      <c r="H2216" s="4">
        <v>14521</v>
      </c>
      <c r="I2216" s="2">
        <v>14000</v>
      </c>
      <c r="J2216" s="2">
        <v>1</v>
      </c>
    </row>
    <row r="2217" spans="1:10" x14ac:dyDescent="0.3">
      <c r="A2217">
        <v>12544</v>
      </c>
      <c r="B2217">
        <v>31199</v>
      </c>
      <c r="H2217" s="4">
        <v>14522</v>
      </c>
      <c r="I2217" s="2">
        <v>12000</v>
      </c>
      <c r="J2217" s="2">
        <v>1</v>
      </c>
    </row>
    <row r="2218" spans="1:10" x14ac:dyDescent="0.3">
      <c r="A2218">
        <v>12545</v>
      </c>
      <c r="B2218">
        <v>24249</v>
      </c>
      <c r="H2218" s="4">
        <v>14523</v>
      </c>
      <c r="I2218" s="2">
        <v>15999</v>
      </c>
      <c r="J2218" s="2">
        <v>1</v>
      </c>
    </row>
    <row r="2219" spans="1:10" x14ac:dyDescent="0.3">
      <c r="A2219">
        <v>12546</v>
      </c>
      <c r="B2219">
        <v>23199</v>
      </c>
      <c r="H2219" s="4">
        <v>14527</v>
      </c>
      <c r="I2219" s="2">
        <v>22948</v>
      </c>
      <c r="J2219" s="2">
        <v>1</v>
      </c>
    </row>
    <row r="2220" spans="1:10" x14ac:dyDescent="0.3">
      <c r="A2220">
        <v>12547</v>
      </c>
      <c r="B2220">
        <v>25499</v>
      </c>
      <c r="H2220" s="4">
        <v>14529</v>
      </c>
      <c r="I2220" s="2">
        <v>13500</v>
      </c>
      <c r="J2220" s="2">
        <v>1</v>
      </c>
    </row>
    <row r="2221" spans="1:10" x14ac:dyDescent="0.3">
      <c r="A2221">
        <v>12548</v>
      </c>
      <c r="B2221">
        <v>20999</v>
      </c>
      <c r="H2221" s="4">
        <v>14534</v>
      </c>
      <c r="I2221" s="2">
        <v>20880</v>
      </c>
      <c r="J2221" s="2">
        <v>1</v>
      </c>
    </row>
    <row r="2222" spans="1:10" x14ac:dyDescent="0.3">
      <c r="A2222">
        <v>12549</v>
      </c>
      <c r="B2222">
        <v>18449</v>
      </c>
      <c r="H2222" s="4">
        <v>14535</v>
      </c>
      <c r="I2222" s="2">
        <v>24280</v>
      </c>
      <c r="J2222" s="2">
        <v>1</v>
      </c>
    </row>
    <row r="2223" spans="1:10" x14ac:dyDescent="0.3">
      <c r="A2223">
        <v>12550</v>
      </c>
      <c r="B2223">
        <v>29749</v>
      </c>
      <c r="H2223" s="4">
        <v>14538</v>
      </c>
      <c r="I2223" s="2">
        <v>17999</v>
      </c>
      <c r="J2223" s="2">
        <v>1</v>
      </c>
    </row>
    <row r="2224" spans="1:10" x14ac:dyDescent="0.3">
      <c r="A2224">
        <v>12551</v>
      </c>
      <c r="B2224">
        <v>28799</v>
      </c>
      <c r="H2224" s="4">
        <v>14539</v>
      </c>
      <c r="I2224" s="2">
        <v>17250</v>
      </c>
      <c r="J2224" s="2">
        <v>1</v>
      </c>
    </row>
    <row r="2225" spans="1:10" x14ac:dyDescent="0.3">
      <c r="A2225">
        <v>12552</v>
      </c>
      <c r="B2225">
        <v>27699</v>
      </c>
      <c r="H2225" s="4">
        <v>14542</v>
      </c>
      <c r="I2225" s="2">
        <v>18999</v>
      </c>
      <c r="J2225" s="2">
        <v>1</v>
      </c>
    </row>
    <row r="2226" spans="1:10" x14ac:dyDescent="0.3">
      <c r="A2226">
        <v>12553</v>
      </c>
      <c r="B2226">
        <v>22399</v>
      </c>
      <c r="H2226" s="4">
        <v>14543</v>
      </c>
      <c r="I2226" s="2">
        <v>23999</v>
      </c>
      <c r="J2226" s="2">
        <v>1</v>
      </c>
    </row>
    <row r="2227" spans="1:10" x14ac:dyDescent="0.3">
      <c r="A2227">
        <v>12554</v>
      </c>
      <c r="B2227">
        <v>34499</v>
      </c>
      <c r="H2227" s="4">
        <v>14545</v>
      </c>
      <c r="I2227" s="2">
        <v>24999</v>
      </c>
      <c r="J2227" s="2">
        <v>1</v>
      </c>
    </row>
    <row r="2228" spans="1:10" x14ac:dyDescent="0.3">
      <c r="A2228">
        <v>12555</v>
      </c>
      <c r="B2228">
        <v>30249</v>
      </c>
      <c r="H2228" s="4">
        <v>14546</v>
      </c>
      <c r="I2228" s="2">
        <v>18299</v>
      </c>
      <c r="J2228" s="2">
        <v>1</v>
      </c>
    </row>
    <row r="2229" spans="1:10" x14ac:dyDescent="0.3">
      <c r="A2229">
        <v>12556</v>
      </c>
      <c r="B2229">
        <v>21449</v>
      </c>
      <c r="H2229" s="4">
        <v>14548</v>
      </c>
      <c r="I2229" s="2">
        <v>14000</v>
      </c>
      <c r="J2229" s="2">
        <v>1</v>
      </c>
    </row>
    <row r="2230" spans="1:10" x14ac:dyDescent="0.3">
      <c r="A2230">
        <v>12557</v>
      </c>
      <c r="B2230">
        <v>19899</v>
      </c>
      <c r="H2230" s="4">
        <v>14549</v>
      </c>
      <c r="I2230" s="2">
        <v>12000</v>
      </c>
      <c r="J2230" s="2">
        <v>1</v>
      </c>
    </row>
    <row r="2231" spans="1:10" x14ac:dyDescent="0.3">
      <c r="A2231">
        <v>12558</v>
      </c>
      <c r="B2231">
        <v>19599</v>
      </c>
      <c r="H2231" s="4">
        <v>14550</v>
      </c>
      <c r="I2231" s="2">
        <v>22767</v>
      </c>
      <c r="J2231" s="2">
        <v>1</v>
      </c>
    </row>
    <row r="2232" spans="1:10" x14ac:dyDescent="0.3">
      <c r="A2232">
        <v>12559</v>
      </c>
      <c r="B2232">
        <v>25749</v>
      </c>
      <c r="H2232" s="4">
        <v>14552</v>
      </c>
      <c r="I2232" s="2">
        <v>18339</v>
      </c>
      <c r="J2232" s="2">
        <v>1</v>
      </c>
    </row>
    <row r="2233" spans="1:10" x14ac:dyDescent="0.3">
      <c r="A2233">
        <v>12560</v>
      </c>
      <c r="B2233">
        <v>26299</v>
      </c>
      <c r="H2233" s="4">
        <v>14554</v>
      </c>
      <c r="I2233" s="2">
        <v>24995</v>
      </c>
      <c r="J2233" s="2">
        <v>1</v>
      </c>
    </row>
    <row r="2234" spans="1:10" x14ac:dyDescent="0.3">
      <c r="A2234">
        <v>12561</v>
      </c>
      <c r="B2234">
        <v>14899</v>
      </c>
      <c r="H2234" s="4">
        <v>14558</v>
      </c>
      <c r="I2234" s="2">
        <v>14200</v>
      </c>
      <c r="J2234" s="2">
        <v>1</v>
      </c>
    </row>
    <row r="2235" spans="1:10" x14ac:dyDescent="0.3">
      <c r="A2235">
        <v>12562</v>
      </c>
      <c r="B2235">
        <v>29699</v>
      </c>
      <c r="H2235" s="4">
        <v>14559</v>
      </c>
      <c r="I2235" s="2">
        <v>13800</v>
      </c>
      <c r="J2235" s="2">
        <v>1</v>
      </c>
    </row>
    <row r="2236" spans="1:10" x14ac:dyDescent="0.3">
      <c r="A2236">
        <v>12563</v>
      </c>
      <c r="B2236">
        <v>25599</v>
      </c>
      <c r="H2236" s="4">
        <v>14560</v>
      </c>
      <c r="I2236" s="2">
        <v>23600</v>
      </c>
      <c r="J2236" s="2">
        <v>1</v>
      </c>
    </row>
    <row r="2237" spans="1:10" x14ac:dyDescent="0.3">
      <c r="A2237">
        <v>12564</v>
      </c>
      <c r="B2237">
        <v>23899</v>
      </c>
      <c r="H2237" s="4">
        <v>14561</v>
      </c>
      <c r="I2237" s="2">
        <v>19900</v>
      </c>
      <c r="J2237" s="2">
        <v>1</v>
      </c>
    </row>
    <row r="2238" spans="1:10" x14ac:dyDescent="0.3">
      <c r="A2238">
        <v>12565</v>
      </c>
      <c r="B2238">
        <v>26499</v>
      </c>
      <c r="H2238" s="4">
        <v>14562</v>
      </c>
      <c r="I2238" s="2">
        <v>21000</v>
      </c>
      <c r="J2238" s="2">
        <v>1</v>
      </c>
    </row>
    <row r="2239" spans="1:10" x14ac:dyDescent="0.3">
      <c r="A2239">
        <v>12566</v>
      </c>
      <c r="B2239">
        <v>24399</v>
      </c>
      <c r="H2239" s="4">
        <v>14563</v>
      </c>
      <c r="I2239" s="2">
        <v>14700</v>
      </c>
      <c r="J2239" s="2">
        <v>1</v>
      </c>
    </row>
    <row r="2240" spans="1:10" x14ac:dyDescent="0.3">
      <c r="A2240">
        <v>12567</v>
      </c>
      <c r="B2240">
        <v>28299</v>
      </c>
      <c r="H2240" s="4">
        <v>14564</v>
      </c>
      <c r="I2240" s="2">
        <v>18500</v>
      </c>
      <c r="J2240" s="2">
        <v>1</v>
      </c>
    </row>
    <row r="2241" spans="1:10" x14ac:dyDescent="0.3">
      <c r="A2241">
        <v>12568</v>
      </c>
      <c r="B2241">
        <v>20299</v>
      </c>
      <c r="H2241" s="4">
        <v>14565</v>
      </c>
      <c r="I2241" s="2">
        <v>11900</v>
      </c>
      <c r="J2241" s="2">
        <v>1</v>
      </c>
    </row>
    <row r="2242" spans="1:10" x14ac:dyDescent="0.3">
      <c r="A2242">
        <v>12569</v>
      </c>
      <c r="B2242">
        <v>29999</v>
      </c>
      <c r="H2242" s="4">
        <v>14566</v>
      </c>
      <c r="I2242" s="2">
        <v>11300</v>
      </c>
      <c r="J2242" s="2">
        <v>1</v>
      </c>
    </row>
    <row r="2243" spans="1:10" x14ac:dyDescent="0.3">
      <c r="A2243">
        <v>12570</v>
      </c>
      <c r="B2243">
        <v>20849</v>
      </c>
      <c r="H2243" s="4">
        <v>14567</v>
      </c>
      <c r="I2243" s="2">
        <v>14800</v>
      </c>
      <c r="J2243" s="2">
        <v>1</v>
      </c>
    </row>
    <row r="2244" spans="1:10" x14ac:dyDescent="0.3">
      <c r="A2244">
        <v>12571</v>
      </c>
      <c r="B2244">
        <v>29649</v>
      </c>
      <c r="H2244" s="4">
        <v>28235</v>
      </c>
      <c r="I2244" s="2">
        <v>18750</v>
      </c>
      <c r="J2244" s="2">
        <v>1</v>
      </c>
    </row>
    <row r="2245" spans="1:10" x14ac:dyDescent="0.3">
      <c r="A2245">
        <v>12572</v>
      </c>
      <c r="B2245">
        <v>20999</v>
      </c>
      <c r="H2245" s="4">
        <v>28974</v>
      </c>
      <c r="I2245" s="2">
        <v>17292</v>
      </c>
      <c r="J2245" s="2">
        <v>1</v>
      </c>
    </row>
    <row r="2246" spans="1:10" x14ac:dyDescent="0.3">
      <c r="A2246">
        <v>12573</v>
      </c>
      <c r="B2246">
        <v>25699</v>
      </c>
      <c r="H2246" s="4">
        <v>30357</v>
      </c>
      <c r="I2246" s="2">
        <v>24490</v>
      </c>
      <c r="J2246" s="2">
        <v>1</v>
      </c>
    </row>
    <row r="2247" spans="1:10" x14ac:dyDescent="0.3">
      <c r="A2247">
        <v>12574</v>
      </c>
      <c r="B2247">
        <v>25699</v>
      </c>
      <c r="H2247" s="4">
        <v>30539</v>
      </c>
      <c r="I2247" s="2">
        <v>20510</v>
      </c>
      <c r="J2247" s="2">
        <v>1</v>
      </c>
    </row>
    <row r="2248" spans="1:10" x14ac:dyDescent="0.3">
      <c r="A2248">
        <v>12575</v>
      </c>
      <c r="B2248">
        <v>14999</v>
      </c>
      <c r="H2248" s="4">
        <v>30965</v>
      </c>
      <c r="I2248" s="2">
        <v>17998</v>
      </c>
      <c r="J2248" s="2">
        <v>1</v>
      </c>
    </row>
    <row r="2249" spans="1:10" x14ac:dyDescent="0.3">
      <c r="A2249">
        <v>12576</v>
      </c>
      <c r="B2249">
        <v>29999</v>
      </c>
      <c r="H2249" s="4">
        <v>31049</v>
      </c>
      <c r="I2249" s="2">
        <v>24950</v>
      </c>
      <c r="J2249" s="2">
        <v>1</v>
      </c>
    </row>
    <row r="2250" spans="1:10" x14ac:dyDescent="0.3">
      <c r="A2250">
        <v>12577</v>
      </c>
      <c r="B2250">
        <v>14499</v>
      </c>
      <c r="H2250" s="4">
        <v>31445</v>
      </c>
      <c r="I2250" s="2">
        <v>22260</v>
      </c>
      <c r="J2250" s="2">
        <v>1</v>
      </c>
    </row>
    <row r="2251" spans="1:10" x14ac:dyDescent="0.3">
      <c r="A2251">
        <v>12578</v>
      </c>
      <c r="B2251">
        <v>19499</v>
      </c>
      <c r="H2251" s="4">
        <v>31796</v>
      </c>
      <c r="I2251" s="2">
        <v>17481</v>
      </c>
      <c r="J2251" s="2">
        <v>1</v>
      </c>
    </row>
    <row r="2252" spans="1:10" x14ac:dyDescent="0.3">
      <c r="A2252">
        <v>12579</v>
      </c>
      <c r="B2252">
        <v>24299</v>
      </c>
      <c r="H2252" s="4">
        <v>31902</v>
      </c>
      <c r="I2252" s="2">
        <v>21498</v>
      </c>
      <c r="J2252" s="2">
        <v>1</v>
      </c>
    </row>
    <row r="2253" spans="1:10" x14ac:dyDescent="0.3">
      <c r="A2253">
        <v>12580</v>
      </c>
      <c r="B2253">
        <v>23499</v>
      </c>
      <c r="H2253" s="4">
        <v>32103</v>
      </c>
      <c r="I2253" s="2">
        <v>21857</v>
      </c>
      <c r="J2253" s="2">
        <v>1</v>
      </c>
    </row>
    <row r="2254" spans="1:10" x14ac:dyDescent="0.3">
      <c r="A2254">
        <v>12581</v>
      </c>
      <c r="B2254">
        <v>25500</v>
      </c>
      <c r="H2254" s="4">
        <v>32181</v>
      </c>
      <c r="I2254" s="2">
        <v>15998</v>
      </c>
      <c r="J2254" s="2">
        <v>1</v>
      </c>
    </row>
    <row r="2255" spans="1:10" x14ac:dyDescent="0.3">
      <c r="A2255">
        <v>12582</v>
      </c>
      <c r="B2255">
        <v>30500</v>
      </c>
      <c r="H2255" s="4">
        <v>32426</v>
      </c>
      <c r="I2255" s="2">
        <v>19950</v>
      </c>
      <c r="J2255" s="2">
        <v>1</v>
      </c>
    </row>
    <row r="2256" spans="1:10" x14ac:dyDescent="0.3">
      <c r="A2256">
        <v>12583</v>
      </c>
      <c r="B2256">
        <v>67000</v>
      </c>
      <c r="H2256" s="4">
        <v>32436</v>
      </c>
      <c r="I2256" s="2">
        <v>15450</v>
      </c>
      <c r="J2256" s="2">
        <v>1</v>
      </c>
    </row>
    <row r="2257" spans="1:10" x14ac:dyDescent="0.3">
      <c r="A2257">
        <v>12584</v>
      </c>
      <c r="B2257">
        <v>22000</v>
      </c>
      <c r="H2257" s="4">
        <v>33411</v>
      </c>
      <c r="I2257" s="2">
        <v>17990</v>
      </c>
      <c r="J2257" s="2">
        <v>1</v>
      </c>
    </row>
    <row r="2258" spans="1:10" x14ac:dyDescent="0.3">
      <c r="A2258">
        <v>12585</v>
      </c>
      <c r="B2258">
        <v>20600</v>
      </c>
      <c r="H2258" s="4">
        <v>33751</v>
      </c>
      <c r="I2258" s="2">
        <v>20412</v>
      </c>
      <c r="J2258" s="2">
        <v>1</v>
      </c>
    </row>
    <row r="2259" spans="1:10" x14ac:dyDescent="0.3">
      <c r="A2259">
        <v>12586</v>
      </c>
      <c r="B2259">
        <v>34500</v>
      </c>
      <c r="H2259" s="4">
        <v>33757</v>
      </c>
      <c r="I2259" s="2">
        <v>23751</v>
      </c>
      <c r="J2259" s="2">
        <v>1</v>
      </c>
    </row>
    <row r="2260" spans="1:10" x14ac:dyDescent="0.3">
      <c r="A2260">
        <v>12587</v>
      </c>
      <c r="B2260">
        <v>34500</v>
      </c>
      <c r="H2260" s="4">
        <v>33776</v>
      </c>
      <c r="I2260" s="2">
        <v>20572</v>
      </c>
      <c r="J2260" s="2">
        <v>1</v>
      </c>
    </row>
    <row r="2261" spans="1:10" x14ac:dyDescent="0.3">
      <c r="A2261">
        <v>12588</v>
      </c>
      <c r="B2261">
        <v>30500</v>
      </c>
      <c r="H2261" s="4">
        <v>33909</v>
      </c>
      <c r="I2261" s="2">
        <v>24500</v>
      </c>
      <c r="J2261" s="2">
        <v>1</v>
      </c>
    </row>
    <row r="2262" spans="1:10" x14ac:dyDescent="0.3">
      <c r="A2262">
        <v>12589</v>
      </c>
      <c r="B2262">
        <v>34500</v>
      </c>
      <c r="H2262" s="4">
        <v>33998</v>
      </c>
      <c r="I2262" s="2">
        <v>15842</v>
      </c>
      <c r="J2262" s="2">
        <v>1</v>
      </c>
    </row>
    <row r="2263" spans="1:10" x14ac:dyDescent="0.3">
      <c r="A2263">
        <v>12590</v>
      </c>
      <c r="B2263">
        <v>34500</v>
      </c>
      <c r="H2263" s="4">
        <v>34189</v>
      </c>
      <c r="I2263" s="2">
        <v>21995</v>
      </c>
      <c r="J2263" s="2">
        <v>1</v>
      </c>
    </row>
    <row r="2264" spans="1:10" x14ac:dyDescent="0.3">
      <c r="A2264">
        <v>12591</v>
      </c>
      <c r="B2264">
        <v>24648</v>
      </c>
      <c r="H2264" s="4">
        <v>34430</v>
      </c>
      <c r="I2264" s="2">
        <v>16291</v>
      </c>
      <c r="J2264" s="2">
        <v>1</v>
      </c>
    </row>
    <row r="2265" spans="1:10" x14ac:dyDescent="0.3">
      <c r="A2265">
        <v>12592</v>
      </c>
      <c r="B2265">
        <v>27799</v>
      </c>
      <c r="H2265" s="4">
        <v>34523</v>
      </c>
      <c r="I2265" s="2">
        <v>16995</v>
      </c>
      <c r="J2265" s="2">
        <v>1</v>
      </c>
    </row>
    <row r="2266" spans="1:10" x14ac:dyDescent="0.3">
      <c r="A2266">
        <v>12593</v>
      </c>
      <c r="B2266">
        <v>43949</v>
      </c>
      <c r="H2266" s="4">
        <v>34665</v>
      </c>
      <c r="I2266" s="2">
        <v>22072</v>
      </c>
      <c r="J2266" s="2">
        <v>1</v>
      </c>
    </row>
    <row r="2267" spans="1:10" x14ac:dyDescent="0.3">
      <c r="A2267">
        <v>12594</v>
      </c>
      <c r="B2267">
        <v>20500</v>
      </c>
      <c r="H2267" s="4">
        <v>34695</v>
      </c>
      <c r="I2267" s="2">
        <v>23412</v>
      </c>
      <c r="J2267" s="2">
        <v>1</v>
      </c>
    </row>
    <row r="2268" spans="1:10" x14ac:dyDescent="0.3">
      <c r="A2268">
        <v>12595</v>
      </c>
      <c r="B2268">
        <v>23389</v>
      </c>
      <c r="H2268" s="4">
        <v>34941</v>
      </c>
      <c r="I2268" s="2">
        <v>19875</v>
      </c>
      <c r="J2268" s="2">
        <v>1</v>
      </c>
    </row>
    <row r="2269" spans="1:10" x14ac:dyDescent="0.3">
      <c r="A2269">
        <v>12596</v>
      </c>
      <c r="B2269">
        <v>22800</v>
      </c>
      <c r="H2269" s="4">
        <v>34989</v>
      </c>
      <c r="I2269" s="2">
        <v>22895</v>
      </c>
      <c r="J2269" s="2">
        <v>1</v>
      </c>
    </row>
    <row r="2270" spans="1:10" x14ac:dyDescent="0.3">
      <c r="A2270">
        <v>12597</v>
      </c>
      <c r="B2270">
        <v>28400</v>
      </c>
      <c r="H2270" s="4">
        <v>35016</v>
      </c>
      <c r="I2270" s="2">
        <v>15000</v>
      </c>
      <c r="J2270" s="2">
        <v>1</v>
      </c>
    </row>
    <row r="2271" spans="1:10" x14ac:dyDescent="0.3">
      <c r="A2271">
        <v>12598</v>
      </c>
      <c r="B2271">
        <v>19000</v>
      </c>
      <c r="H2271" s="4">
        <v>35020</v>
      </c>
      <c r="I2271" s="2">
        <v>12685</v>
      </c>
      <c r="J2271" s="2">
        <v>1</v>
      </c>
    </row>
    <row r="2272" spans="1:10" x14ac:dyDescent="0.3">
      <c r="A2272">
        <v>12599</v>
      </c>
      <c r="B2272">
        <v>27850</v>
      </c>
      <c r="H2272" s="4">
        <v>35172</v>
      </c>
      <c r="I2272" s="2">
        <v>19500</v>
      </c>
      <c r="J2272" s="2">
        <v>1</v>
      </c>
    </row>
    <row r="2273" spans="1:10" x14ac:dyDescent="0.3">
      <c r="A2273">
        <v>12600</v>
      </c>
      <c r="B2273">
        <v>26500</v>
      </c>
      <c r="H2273" s="4">
        <v>35187</v>
      </c>
      <c r="I2273" s="2">
        <v>14500</v>
      </c>
      <c r="J2273" s="2">
        <v>1</v>
      </c>
    </row>
    <row r="2274" spans="1:10" x14ac:dyDescent="0.3">
      <c r="A2274">
        <v>12601</v>
      </c>
      <c r="B2274">
        <v>25399</v>
      </c>
      <c r="H2274" s="4">
        <v>35245</v>
      </c>
      <c r="I2274" s="2">
        <v>14950</v>
      </c>
      <c r="J2274" s="2">
        <v>1</v>
      </c>
    </row>
    <row r="2275" spans="1:10" x14ac:dyDescent="0.3">
      <c r="A2275">
        <v>12602</v>
      </c>
      <c r="B2275">
        <v>20849</v>
      </c>
      <c r="H2275" s="4">
        <v>35246</v>
      </c>
      <c r="I2275" s="2">
        <v>17750</v>
      </c>
      <c r="J2275" s="2">
        <v>1</v>
      </c>
    </row>
    <row r="2276" spans="1:10" x14ac:dyDescent="0.3">
      <c r="A2276">
        <v>12603</v>
      </c>
      <c r="B2276">
        <v>20449</v>
      </c>
      <c r="H2276" s="4">
        <v>35248</v>
      </c>
      <c r="I2276" s="2">
        <v>22950</v>
      </c>
      <c r="J2276" s="2">
        <v>1</v>
      </c>
    </row>
    <row r="2277" spans="1:10" x14ac:dyDescent="0.3">
      <c r="A2277">
        <v>12604</v>
      </c>
      <c r="B2277">
        <v>29799</v>
      </c>
      <c r="H2277" s="4">
        <v>35374</v>
      </c>
      <c r="I2277" s="2">
        <v>12490</v>
      </c>
      <c r="J2277" s="2">
        <v>1</v>
      </c>
    </row>
    <row r="2278" spans="1:10" x14ac:dyDescent="0.3">
      <c r="A2278">
        <v>12605</v>
      </c>
      <c r="B2278">
        <v>28499</v>
      </c>
      <c r="H2278" s="4">
        <v>35427</v>
      </c>
      <c r="I2278" s="2">
        <v>12990</v>
      </c>
      <c r="J2278" s="2">
        <v>1</v>
      </c>
    </row>
    <row r="2279" spans="1:10" x14ac:dyDescent="0.3">
      <c r="A2279">
        <v>12606</v>
      </c>
      <c r="B2279">
        <v>30149</v>
      </c>
      <c r="H2279" s="4">
        <v>35668</v>
      </c>
      <c r="I2279" s="2">
        <v>17999</v>
      </c>
      <c r="J2279" s="2">
        <v>1</v>
      </c>
    </row>
    <row r="2280" spans="1:10" x14ac:dyDescent="0.3">
      <c r="A2280">
        <v>12607</v>
      </c>
      <c r="B2280">
        <v>26099</v>
      </c>
      <c r="H2280" s="4">
        <v>35691</v>
      </c>
      <c r="I2280" s="2">
        <v>17512</v>
      </c>
      <c r="J2280" s="2">
        <v>1</v>
      </c>
    </row>
    <row r="2281" spans="1:10" x14ac:dyDescent="0.3">
      <c r="A2281">
        <v>12608</v>
      </c>
      <c r="B2281">
        <v>19799</v>
      </c>
      <c r="H2281" s="4">
        <v>35975</v>
      </c>
      <c r="I2281" s="2">
        <v>13700</v>
      </c>
      <c r="J2281" s="2">
        <v>1</v>
      </c>
    </row>
    <row r="2282" spans="1:10" x14ac:dyDescent="0.3">
      <c r="A2282">
        <v>12609</v>
      </c>
      <c r="B2282">
        <v>19799</v>
      </c>
      <c r="H2282" s="4">
        <v>36144</v>
      </c>
      <c r="I2282" s="2">
        <v>13900</v>
      </c>
      <c r="J2282" s="2">
        <v>1</v>
      </c>
    </row>
    <row r="2283" spans="1:10" x14ac:dyDescent="0.3">
      <c r="A2283">
        <v>12610</v>
      </c>
      <c r="B2283">
        <v>25549</v>
      </c>
      <c r="H2283" s="4">
        <v>36165</v>
      </c>
      <c r="I2283" s="2">
        <v>17979</v>
      </c>
      <c r="J2283" s="2">
        <v>1</v>
      </c>
    </row>
    <row r="2284" spans="1:10" x14ac:dyDescent="0.3">
      <c r="A2284">
        <v>12611</v>
      </c>
      <c r="B2284">
        <v>25699</v>
      </c>
      <c r="H2284" s="4">
        <v>36191</v>
      </c>
      <c r="I2284" s="2">
        <v>20999</v>
      </c>
      <c r="J2284" s="2">
        <v>1</v>
      </c>
    </row>
    <row r="2285" spans="1:10" x14ac:dyDescent="0.3">
      <c r="A2285">
        <v>12612</v>
      </c>
      <c r="B2285">
        <v>26399</v>
      </c>
      <c r="H2285" s="4">
        <v>36195</v>
      </c>
      <c r="I2285" s="2">
        <v>14000</v>
      </c>
      <c r="J2285" s="2">
        <v>1</v>
      </c>
    </row>
    <row r="2286" spans="1:10" x14ac:dyDescent="0.3">
      <c r="A2286">
        <v>12613</v>
      </c>
      <c r="B2286">
        <v>23549</v>
      </c>
      <c r="H2286" s="4">
        <v>36384</v>
      </c>
      <c r="I2286" s="2">
        <v>13000</v>
      </c>
      <c r="J2286" s="2">
        <v>1</v>
      </c>
    </row>
    <row r="2287" spans="1:10" x14ac:dyDescent="0.3">
      <c r="A2287">
        <v>12614</v>
      </c>
      <c r="B2287">
        <v>25299</v>
      </c>
      <c r="H2287" s="4">
        <v>36905</v>
      </c>
      <c r="I2287" s="2">
        <v>14995</v>
      </c>
      <c r="J2287" s="2">
        <v>1</v>
      </c>
    </row>
    <row r="2288" spans="1:10" x14ac:dyDescent="0.3">
      <c r="A2288">
        <v>12615</v>
      </c>
      <c r="B2288">
        <v>31000</v>
      </c>
      <c r="H2288" s="4">
        <v>36916</v>
      </c>
      <c r="I2288" s="2">
        <v>12495</v>
      </c>
      <c r="J2288" s="2">
        <v>1</v>
      </c>
    </row>
    <row r="2289" spans="1:10" x14ac:dyDescent="0.3">
      <c r="A2289">
        <v>12616</v>
      </c>
      <c r="B2289">
        <v>30500</v>
      </c>
      <c r="H2289" s="4">
        <v>36981</v>
      </c>
      <c r="I2289" s="2">
        <v>18999</v>
      </c>
      <c r="J2289" s="2">
        <v>1</v>
      </c>
    </row>
    <row r="2290" spans="1:10" x14ac:dyDescent="0.3">
      <c r="A2290">
        <v>12617</v>
      </c>
      <c r="B2290">
        <v>30500</v>
      </c>
      <c r="H2290" s="4">
        <v>37006</v>
      </c>
      <c r="I2290" s="2">
        <v>11995</v>
      </c>
      <c r="J2290" s="2">
        <v>1</v>
      </c>
    </row>
    <row r="2291" spans="1:10" x14ac:dyDescent="0.3">
      <c r="A2291">
        <v>12618</v>
      </c>
      <c r="B2291">
        <v>17399</v>
      </c>
      <c r="H2291" s="4">
        <v>37023</v>
      </c>
      <c r="I2291" s="2">
        <v>16299</v>
      </c>
      <c r="J2291" s="2">
        <v>1</v>
      </c>
    </row>
    <row r="2292" spans="1:10" x14ac:dyDescent="0.3">
      <c r="A2292">
        <v>12619</v>
      </c>
      <c r="B2292">
        <v>26799</v>
      </c>
      <c r="H2292" s="4">
        <v>37122</v>
      </c>
      <c r="I2292" s="2">
        <v>17199</v>
      </c>
      <c r="J2292" s="2">
        <v>1</v>
      </c>
    </row>
    <row r="2293" spans="1:10" x14ac:dyDescent="0.3">
      <c r="A2293">
        <v>12620</v>
      </c>
      <c r="B2293">
        <v>31499</v>
      </c>
      <c r="H2293" s="4">
        <v>37333</v>
      </c>
      <c r="I2293" s="2">
        <v>13499</v>
      </c>
      <c r="J2293" s="2">
        <v>1</v>
      </c>
    </row>
    <row r="2294" spans="1:10" x14ac:dyDescent="0.3">
      <c r="A2294">
        <v>12621</v>
      </c>
      <c r="B2294">
        <v>25249</v>
      </c>
      <c r="H2294" s="4">
        <v>37381</v>
      </c>
      <c r="I2294" s="2">
        <v>13190</v>
      </c>
      <c r="J2294" s="2">
        <v>1</v>
      </c>
    </row>
    <row r="2295" spans="1:10" x14ac:dyDescent="0.3">
      <c r="A2295">
        <v>12622</v>
      </c>
      <c r="B2295">
        <v>31999</v>
      </c>
      <c r="H2295" s="4">
        <v>37432</v>
      </c>
      <c r="I2295" s="2">
        <v>10995</v>
      </c>
      <c r="J2295" s="2">
        <v>1</v>
      </c>
    </row>
    <row r="2296" spans="1:10" x14ac:dyDescent="0.3">
      <c r="A2296">
        <v>12623</v>
      </c>
      <c r="B2296">
        <v>28999</v>
      </c>
      <c r="H2296" s="4">
        <v>37452</v>
      </c>
      <c r="I2296" s="2">
        <v>11995</v>
      </c>
      <c r="J2296" s="2">
        <v>1</v>
      </c>
    </row>
    <row r="2297" spans="1:10" x14ac:dyDescent="0.3">
      <c r="A2297">
        <v>12624</v>
      </c>
      <c r="B2297">
        <v>28999</v>
      </c>
      <c r="H2297" s="4">
        <v>37455</v>
      </c>
      <c r="I2297" s="2">
        <v>12495</v>
      </c>
      <c r="J2297" s="2">
        <v>1</v>
      </c>
    </row>
    <row r="2298" spans="1:10" x14ac:dyDescent="0.3">
      <c r="A2298">
        <v>12625</v>
      </c>
      <c r="B2298">
        <v>20299</v>
      </c>
      <c r="H2298" s="4">
        <v>37456</v>
      </c>
      <c r="I2298" s="2">
        <v>23995</v>
      </c>
      <c r="J2298" s="2">
        <v>1</v>
      </c>
    </row>
    <row r="2299" spans="1:10" x14ac:dyDescent="0.3">
      <c r="A2299">
        <v>12626</v>
      </c>
      <c r="B2299">
        <v>20249</v>
      </c>
      <c r="H2299" s="4">
        <v>37457</v>
      </c>
      <c r="I2299" s="2">
        <v>12995</v>
      </c>
      <c r="J2299" s="2">
        <v>1</v>
      </c>
    </row>
    <row r="2300" spans="1:10" x14ac:dyDescent="0.3">
      <c r="A2300">
        <v>12627</v>
      </c>
      <c r="B2300">
        <v>25549</v>
      </c>
      <c r="H2300" s="4">
        <v>37510</v>
      </c>
      <c r="I2300" s="2">
        <v>14000</v>
      </c>
      <c r="J2300" s="2">
        <v>1</v>
      </c>
    </row>
    <row r="2301" spans="1:10" x14ac:dyDescent="0.3">
      <c r="A2301">
        <v>12628</v>
      </c>
      <c r="B2301">
        <v>19749</v>
      </c>
      <c r="H2301" s="4">
        <v>37524</v>
      </c>
      <c r="I2301" s="2">
        <v>19500</v>
      </c>
      <c r="J2301" s="2">
        <v>1</v>
      </c>
    </row>
    <row r="2302" spans="1:10" x14ac:dyDescent="0.3">
      <c r="A2302">
        <v>12629</v>
      </c>
      <c r="B2302">
        <v>26249</v>
      </c>
      <c r="H2302" s="4">
        <v>37534</v>
      </c>
      <c r="I2302" s="2">
        <v>19725</v>
      </c>
      <c r="J2302" s="2">
        <v>1</v>
      </c>
    </row>
    <row r="2303" spans="1:10" x14ac:dyDescent="0.3">
      <c r="A2303">
        <v>12630</v>
      </c>
      <c r="B2303">
        <v>29199</v>
      </c>
      <c r="H2303" s="4">
        <v>37567</v>
      </c>
      <c r="I2303" s="2">
        <v>23490</v>
      </c>
      <c r="J2303" s="2">
        <v>1</v>
      </c>
    </row>
    <row r="2304" spans="1:10" x14ac:dyDescent="0.3">
      <c r="A2304">
        <v>12631</v>
      </c>
      <c r="B2304">
        <v>35199</v>
      </c>
      <c r="H2304" s="4">
        <v>37576</v>
      </c>
      <c r="I2304" s="2">
        <v>22995</v>
      </c>
      <c r="J2304" s="2">
        <v>1</v>
      </c>
    </row>
    <row r="2305" spans="1:10" x14ac:dyDescent="0.3">
      <c r="A2305">
        <v>12632</v>
      </c>
      <c r="B2305">
        <v>27699</v>
      </c>
      <c r="H2305" s="4">
        <v>37588</v>
      </c>
      <c r="I2305" s="2">
        <v>16990</v>
      </c>
      <c r="J2305" s="2">
        <v>1</v>
      </c>
    </row>
    <row r="2306" spans="1:10" x14ac:dyDescent="0.3">
      <c r="A2306">
        <v>12633</v>
      </c>
      <c r="B2306">
        <v>32549</v>
      </c>
      <c r="H2306" s="4">
        <v>37626</v>
      </c>
      <c r="I2306" s="2">
        <v>16950</v>
      </c>
      <c r="J2306" s="2">
        <v>1</v>
      </c>
    </row>
    <row r="2307" spans="1:10" x14ac:dyDescent="0.3">
      <c r="A2307">
        <v>12634</v>
      </c>
      <c r="B2307">
        <v>33199</v>
      </c>
      <c r="H2307" s="4">
        <v>37627</v>
      </c>
      <c r="I2307" s="2">
        <v>16950</v>
      </c>
      <c r="J2307" s="2">
        <v>1</v>
      </c>
    </row>
    <row r="2308" spans="1:10" x14ac:dyDescent="0.3">
      <c r="A2308">
        <v>12635</v>
      </c>
      <c r="B2308">
        <v>26799</v>
      </c>
      <c r="H2308" s="4">
        <v>37669</v>
      </c>
      <c r="I2308" s="2">
        <v>18948</v>
      </c>
      <c r="J2308" s="2">
        <v>1</v>
      </c>
    </row>
    <row r="2309" spans="1:10" x14ac:dyDescent="0.3">
      <c r="A2309">
        <v>12636</v>
      </c>
      <c r="B2309">
        <v>25199</v>
      </c>
      <c r="H2309" s="4">
        <v>37697</v>
      </c>
      <c r="I2309" s="2">
        <v>15980</v>
      </c>
      <c r="J2309" s="2">
        <v>1</v>
      </c>
    </row>
    <row r="2310" spans="1:10" x14ac:dyDescent="0.3">
      <c r="A2310">
        <v>12637</v>
      </c>
      <c r="B2310">
        <v>25199</v>
      </c>
      <c r="H2310" s="4">
        <v>37714</v>
      </c>
      <c r="I2310" s="2">
        <v>11999</v>
      </c>
      <c r="J2310" s="2">
        <v>1</v>
      </c>
    </row>
    <row r="2311" spans="1:10" x14ac:dyDescent="0.3">
      <c r="A2311">
        <v>12638</v>
      </c>
      <c r="B2311">
        <v>27699</v>
      </c>
      <c r="H2311" s="4">
        <v>37873</v>
      </c>
      <c r="I2311" s="2">
        <v>12500</v>
      </c>
      <c r="J2311" s="2">
        <v>1</v>
      </c>
    </row>
    <row r="2312" spans="1:10" x14ac:dyDescent="0.3">
      <c r="A2312">
        <v>12639</v>
      </c>
      <c r="B2312">
        <v>30999</v>
      </c>
      <c r="H2312" s="4">
        <v>38081</v>
      </c>
      <c r="I2312" s="2">
        <v>13440</v>
      </c>
      <c r="J2312" s="2">
        <v>1</v>
      </c>
    </row>
    <row r="2313" spans="1:10" x14ac:dyDescent="0.3">
      <c r="A2313">
        <v>12640</v>
      </c>
      <c r="B2313">
        <v>25699</v>
      </c>
      <c r="H2313" s="4">
        <v>38148</v>
      </c>
      <c r="I2313" s="2">
        <v>13950</v>
      </c>
      <c r="J2313" s="2">
        <v>1</v>
      </c>
    </row>
    <row r="2314" spans="1:10" x14ac:dyDescent="0.3">
      <c r="A2314">
        <v>12641</v>
      </c>
      <c r="B2314">
        <v>25389</v>
      </c>
      <c r="H2314" s="4">
        <v>38184</v>
      </c>
      <c r="I2314" s="2">
        <v>18000</v>
      </c>
      <c r="J2314" s="2">
        <v>1</v>
      </c>
    </row>
    <row r="2315" spans="1:10" x14ac:dyDescent="0.3">
      <c r="A2315">
        <v>12642</v>
      </c>
      <c r="B2315">
        <v>29299</v>
      </c>
      <c r="H2315" s="4">
        <v>38381</v>
      </c>
      <c r="I2315" s="2">
        <v>24995</v>
      </c>
      <c r="J2315" s="2">
        <v>1</v>
      </c>
    </row>
    <row r="2316" spans="1:10" x14ac:dyDescent="0.3">
      <c r="A2316">
        <v>12643</v>
      </c>
      <c r="B2316">
        <v>40649</v>
      </c>
      <c r="H2316" s="4">
        <v>38394</v>
      </c>
      <c r="I2316" s="2">
        <v>18000</v>
      </c>
      <c r="J2316" s="2">
        <v>1</v>
      </c>
    </row>
    <row r="2317" spans="1:10" x14ac:dyDescent="0.3">
      <c r="A2317">
        <v>12644</v>
      </c>
      <c r="B2317">
        <v>16199</v>
      </c>
      <c r="H2317" s="4">
        <v>38411</v>
      </c>
      <c r="I2317" s="2">
        <v>10999</v>
      </c>
      <c r="J2317" s="2">
        <v>1</v>
      </c>
    </row>
    <row r="2318" spans="1:10" x14ac:dyDescent="0.3">
      <c r="A2318">
        <v>12645</v>
      </c>
      <c r="B2318">
        <v>40749</v>
      </c>
      <c r="H2318" s="4">
        <v>38469</v>
      </c>
      <c r="I2318" s="2">
        <v>14499</v>
      </c>
      <c r="J2318" s="2">
        <v>1</v>
      </c>
    </row>
    <row r="2319" spans="1:10" x14ac:dyDescent="0.3">
      <c r="A2319">
        <v>12646</v>
      </c>
      <c r="B2319">
        <v>29399</v>
      </c>
      <c r="H2319" s="4">
        <v>38470</v>
      </c>
      <c r="I2319" s="2">
        <v>11399</v>
      </c>
      <c r="J2319" s="2">
        <v>1</v>
      </c>
    </row>
    <row r="2320" spans="1:10" x14ac:dyDescent="0.3">
      <c r="A2320">
        <v>12647</v>
      </c>
      <c r="B2320">
        <v>42299</v>
      </c>
      <c r="H2320" s="4">
        <v>38472</v>
      </c>
      <c r="I2320" s="2">
        <v>10199</v>
      </c>
      <c r="J2320" s="2">
        <v>1</v>
      </c>
    </row>
    <row r="2321" spans="1:10" x14ac:dyDescent="0.3">
      <c r="A2321">
        <v>12648</v>
      </c>
      <c r="B2321">
        <v>38699</v>
      </c>
      <c r="H2321" s="4">
        <v>38475</v>
      </c>
      <c r="I2321" s="2">
        <v>14199</v>
      </c>
      <c r="J2321" s="2">
        <v>1</v>
      </c>
    </row>
    <row r="2322" spans="1:10" x14ac:dyDescent="0.3">
      <c r="A2322">
        <v>12649</v>
      </c>
      <c r="B2322">
        <v>33599</v>
      </c>
      <c r="H2322" s="4">
        <v>38476</v>
      </c>
      <c r="I2322" s="2">
        <v>10399</v>
      </c>
      <c r="J2322" s="2">
        <v>1</v>
      </c>
    </row>
    <row r="2323" spans="1:10" x14ac:dyDescent="0.3">
      <c r="A2323">
        <v>12650</v>
      </c>
      <c r="B2323">
        <v>24299</v>
      </c>
      <c r="H2323" s="4">
        <v>38477</v>
      </c>
      <c r="I2323" s="2">
        <v>12163</v>
      </c>
      <c r="J2323" s="2">
        <v>1</v>
      </c>
    </row>
    <row r="2324" spans="1:10" x14ac:dyDescent="0.3">
      <c r="A2324">
        <v>12651</v>
      </c>
      <c r="B2324">
        <v>27299</v>
      </c>
      <c r="H2324" s="4">
        <v>38478</v>
      </c>
      <c r="I2324" s="2">
        <v>13200</v>
      </c>
      <c r="J2324" s="2">
        <v>1</v>
      </c>
    </row>
    <row r="2325" spans="1:10" x14ac:dyDescent="0.3">
      <c r="A2325">
        <v>12652</v>
      </c>
      <c r="B2325">
        <v>31199</v>
      </c>
      <c r="H2325" s="4">
        <v>38481</v>
      </c>
      <c r="I2325" s="2">
        <v>17750</v>
      </c>
      <c r="J2325" s="2">
        <v>1</v>
      </c>
    </row>
    <row r="2326" spans="1:10" x14ac:dyDescent="0.3">
      <c r="A2326">
        <v>12653</v>
      </c>
      <c r="B2326">
        <v>34039</v>
      </c>
      <c r="H2326" s="4">
        <v>38482</v>
      </c>
      <c r="I2326" s="2">
        <v>14600</v>
      </c>
      <c r="J2326" s="2">
        <v>1</v>
      </c>
    </row>
    <row r="2327" spans="1:10" x14ac:dyDescent="0.3">
      <c r="A2327">
        <v>12654</v>
      </c>
      <c r="B2327">
        <v>32399</v>
      </c>
      <c r="H2327" s="4">
        <v>38484</v>
      </c>
      <c r="I2327" s="2">
        <v>13000</v>
      </c>
      <c r="J2327" s="2">
        <v>1</v>
      </c>
    </row>
    <row r="2328" spans="1:10" x14ac:dyDescent="0.3">
      <c r="A2328">
        <v>12655</v>
      </c>
      <c r="B2328">
        <v>38289</v>
      </c>
      <c r="H2328" s="4">
        <v>38487</v>
      </c>
      <c r="I2328" s="2">
        <v>12000</v>
      </c>
      <c r="J2328" s="2">
        <v>1</v>
      </c>
    </row>
    <row r="2329" spans="1:10" x14ac:dyDescent="0.3">
      <c r="A2329">
        <v>12656</v>
      </c>
      <c r="B2329">
        <v>33719</v>
      </c>
      <c r="H2329" s="4">
        <v>38488</v>
      </c>
      <c r="I2329" s="2">
        <v>11695</v>
      </c>
      <c r="J2329" s="2">
        <v>1</v>
      </c>
    </row>
    <row r="2330" spans="1:10" x14ac:dyDescent="0.3">
      <c r="A2330">
        <v>12657</v>
      </c>
      <c r="B2330">
        <v>32069</v>
      </c>
      <c r="H2330" s="4">
        <v>38490</v>
      </c>
      <c r="I2330" s="2">
        <v>10700</v>
      </c>
      <c r="J2330" s="2">
        <v>1</v>
      </c>
    </row>
    <row r="2331" spans="1:10" x14ac:dyDescent="0.3">
      <c r="A2331">
        <v>12658</v>
      </c>
      <c r="B2331">
        <v>30759</v>
      </c>
      <c r="H2331" s="4">
        <v>38494</v>
      </c>
      <c r="I2331" s="2">
        <v>13900</v>
      </c>
      <c r="J2331" s="2">
        <v>1</v>
      </c>
    </row>
    <row r="2332" spans="1:10" x14ac:dyDescent="0.3">
      <c r="A2332">
        <v>12659</v>
      </c>
      <c r="B2332">
        <v>31899</v>
      </c>
      <c r="H2332" s="4">
        <v>38495</v>
      </c>
      <c r="I2332" s="2">
        <v>13700</v>
      </c>
      <c r="J2332" s="2">
        <v>1</v>
      </c>
    </row>
    <row r="2333" spans="1:10" x14ac:dyDescent="0.3">
      <c r="A2333">
        <v>12660</v>
      </c>
      <c r="B2333">
        <v>31499</v>
      </c>
      <c r="H2333" s="4">
        <v>38497</v>
      </c>
      <c r="I2333" s="2">
        <v>15800</v>
      </c>
      <c r="J2333" s="2">
        <v>1</v>
      </c>
    </row>
    <row r="2334" spans="1:10" x14ac:dyDescent="0.3">
      <c r="A2334">
        <v>12661</v>
      </c>
      <c r="B2334">
        <v>23249</v>
      </c>
      <c r="H2334" s="4">
        <v>38498</v>
      </c>
      <c r="I2334" s="2">
        <v>15000</v>
      </c>
      <c r="J2334" s="2">
        <v>1</v>
      </c>
    </row>
    <row r="2335" spans="1:10" x14ac:dyDescent="0.3">
      <c r="A2335">
        <v>12662</v>
      </c>
      <c r="B2335">
        <v>22899</v>
      </c>
      <c r="H2335" s="4">
        <v>38499</v>
      </c>
      <c r="I2335" s="2">
        <v>15200</v>
      </c>
      <c r="J2335" s="2">
        <v>1</v>
      </c>
    </row>
    <row r="2336" spans="1:10" x14ac:dyDescent="0.3">
      <c r="A2336">
        <v>12663</v>
      </c>
      <c r="B2336">
        <v>18699</v>
      </c>
      <c r="H2336" s="4">
        <v>38501</v>
      </c>
      <c r="I2336" s="2">
        <v>10500</v>
      </c>
      <c r="J2336" s="2">
        <v>1</v>
      </c>
    </row>
    <row r="2337" spans="1:10" x14ac:dyDescent="0.3">
      <c r="A2337">
        <v>12664</v>
      </c>
      <c r="B2337">
        <v>30499</v>
      </c>
      <c r="H2337" s="4">
        <v>38502</v>
      </c>
      <c r="I2337" s="2">
        <v>22800</v>
      </c>
      <c r="J2337" s="2">
        <v>2</v>
      </c>
    </row>
    <row r="2338" spans="1:10" x14ac:dyDescent="0.3">
      <c r="A2338">
        <v>12665</v>
      </c>
      <c r="B2338">
        <v>28589</v>
      </c>
      <c r="H2338" s="4">
        <v>38503</v>
      </c>
      <c r="I2338" s="2">
        <v>12995</v>
      </c>
      <c r="J2338" s="2">
        <v>1</v>
      </c>
    </row>
    <row r="2339" spans="1:10" x14ac:dyDescent="0.3">
      <c r="A2339">
        <v>12666</v>
      </c>
      <c r="B2339">
        <v>31499</v>
      </c>
      <c r="H2339" s="4">
        <v>38504</v>
      </c>
      <c r="I2339" s="2">
        <v>18000</v>
      </c>
      <c r="J2339" s="2">
        <v>1</v>
      </c>
    </row>
    <row r="2340" spans="1:10" x14ac:dyDescent="0.3">
      <c r="A2340">
        <v>12667</v>
      </c>
      <c r="B2340">
        <v>29799</v>
      </c>
      <c r="H2340" s="4">
        <v>38506</v>
      </c>
      <c r="I2340" s="2">
        <v>16600</v>
      </c>
      <c r="J2340" s="2">
        <v>2</v>
      </c>
    </row>
    <row r="2341" spans="1:10" x14ac:dyDescent="0.3">
      <c r="A2341">
        <v>12668</v>
      </c>
      <c r="B2341">
        <v>29399</v>
      </c>
      <c r="H2341" s="4">
        <v>38508</v>
      </c>
      <c r="I2341" s="2">
        <v>14500</v>
      </c>
      <c r="J2341" s="2">
        <v>1</v>
      </c>
    </row>
    <row r="2342" spans="1:10" x14ac:dyDescent="0.3">
      <c r="A2342">
        <v>12669</v>
      </c>
      <c r="B2342">
        <v>26249</v>
      </c>
      <c r="H2342" s="4">
        <v>38509</v>
      </c>
      <c r="I2342" s="2">
        <v>13800</v>
      </c>
      <c r="J2342" s="2">
        <v>1</v>
      </c>
    </row>
    <row r="2343" spans="1:10" x14ac:dyDescent="0.3">
      <c r="A2343">
        <v>12670</v>
      </c>
      <c r="B2343">
        <v>19799</v>
      </c>
      <c r="H2343" s="4">
        <v>38511</v>
      </c>
      <c r="I2343" s="2">
        <v>13800</v>
      </c>
      <c r="J2343" s="2">
        <v>1</v>
      </c>
    </row>
    <row r="2344" spans="1:10" x14ac:dyDescent="0.3">
      <c r="A2344">
        <v>12671</v>
      </c>
      <c r="B2344">
        <v>30049</v>
      </c>
      <c r="H2344" s="4">
        <v>38512</v>
      </c>
      <c r="I2344" s="2">
        <v>14100</v>
      </c>
      <c r="J2344" s="2">
        <v>1</v>
      </c>
    </row>
    <row r="2345" spans="1:10" x14ac:dyDescent="0.3">
      <c r="A2345">
        <v>12672</v>
      </c>
      <c r="B2345">
        <v>23849</v>
      </c>
      <c r="H2345" s="4">
        <v>38514</v>
      </c>
      <c r="I2345" s="2">
        <v>10300</v>
      </c>
      <c r="J2345" s="2">
        <v>1</v>
      </c>
    </row>
    <row r="2346" spans="1:10" x14ac:dyDescent="0.3">
      <c r="A2346">
        <v>12673</v>
      </c>
      <c r="B2346">
        <v>20549</v>
      </c>
      <c r="H2346" s="4">
        <v>38515</v>
      </c>
      <c r="I2346" s="2">
        <v>11500</v>
      </c>
      <c r="J2346" s="2">
        <v>1</v>
      </c>
    </row>
    <row r="2347" spans="1:10" x14ac:dyDescent="0.3">
      <c r="A2347">
        <v>12674</v>
      </c>
      <c r="B2347">
        <v>18349</v>
      </c>
      <c r="H2347" s="4">
        <v>38517</v>
      </c>
      <c r="I2347" s="2">
        <v>11400</v>
      </c>
      <c r="J2347" s="2">
        <v>1</v>
      </c>
    </row>
    <row r="2348" spans="1:10" x14ac:dyDescent="0.3">
      <c r="A2348">
        <v>12675</v>
      </c>
      <c r="B2348">
        <v>34499</v>
      </c>
      <c r="H2348" s="4">
        <v>38521</v>
      </c>
      <c r="I2348" s="2">
        <v>11300</v>
      </c>
      <c r="J2348" s="2">
        <v>1</v>
      </c>
    </row>
    <row r="2349" spans="1:10" x14ac:dyDescent="0.3">
      <c r="A2349">
        <v>12676</v>
      </c>
      <c r="B2349">
        <v>27699</v>
      </c>
      <c r="H2349" s="4">
        <v>38522</v>
      </c>
      <c r="I2349" s="2">
        <v>15500</v>
      </c>
      <c r="J2349" s="2">
        <v>1</v>
      </c>
    </row>
    <row r="2350" spans="1:10" x14ac:dyDescent="0.3">
      <c r="A2350">
        <v>12677</v>
      </c>
      <c r="B2350">
        <v>23799</v>
      </c>
      <c r="H2350" s="4">
        <v>38523</v>
      </c>
      <c r="I2350" s="2">
        <v>11700</v>
      </c>
      <c r="J2350" s="2">
        <v>1</v>
      </c>
    </row>
    <row r="2351" spans="1:10" x14ac:dyDescent="0.3">
      <c r="A2351">
        <v>12678</v>
      </c>
      <c r="B2351">
        <v>22949</v>
      </c>
      <c r="H2351" s="4">
        <v>38524</v>
      </c>
      <c r="I2351" s="2">
        <v>16800</v>
      </c>
      <c r="J2351" s="2">
        <v>1</v>
      </c>
    </row>
    <row r="2352" spans="1:10" x14ac:dyDescent="0.3">
      <c r="A2352">
        <v>12679</v>
      </c>
      <c r="B2352">
        <v>27449</v>
      </c>
      <c r="H2352" s="4">
        <v>38529</v>
      </c>
      <c r="I2352" s="2">
        <v>15000</v>
      </c>
      <c r="J2352" s="2">
        <v>1</v>
      </c>
    </row>
    <row r="2353" spans="1:10" x14ac:dyDescent="0.3">
      <c r="A2353">
        <v>12680</v>
      </c>
      <c r="B2353">
        <v>25899</v>
      </c>
      <c r="H2353" s="4">
        <v>38530</v>
      </c>
      <c r="I2353" s="2">
        <v>15000</v>
      </c>
      <c r="J2353" s="2">
        <v>1</v>
      </c>
    </row>
    <row r="2354" spans="1:10" x14ac:dyDescent="0.3">
      <c r="A2354">
        <v>12681</v>
      </c>
      <c r="B2354">
        <v>20999</v>
      </c>
      <c r="H2354" s="4">
        <v>38531</v>
      </c>
      <c r="I2354" s="2">
        <v>16300</v>
      </c>
      <c r="J2354" s="2">
        <v>1</v>
      </c>
    </row>
    <row r="2355" spans="1:10" x14ac:dyDescent="0.3">
      <c r="A2355">
        <v>12682</v>
      </c>
      <c r="B2355">
        <v>26999</v>
      </c>
      <c r="H2355" s="4">
        <v>38533</v>
      </c>
      <c r="I2355" s="2">
        <v>18500</v>
      </c>
      <c r="J2355" s="2">
        <v>1</v>
      </c>
    </row>
    <row r="2356" spans="1:10" x14ac:dyDescent="0.3">
      <c r="A2356">
        <v>12683</v>
      </c>
      <c r="B2356">
        <v>29799</v>
      </c>
      <c r="H2356" s="4">
        <v>38534</v>
      </c>
      <c r="I2356" s="2">
        <v>12300</v>
      </c>
      <c r="J2356" s="2">
        <v>1</v>
      </c>
    </row>
    <row r="2357" spans="1:10" x14ac:dyDescent="0.3">
      <c r="A2357">
        <v>12684</v>
      </c>
      <c r="B2357">
        <v>25349</v>
      </c>
      <c r="H2357" s="4">
        <v>38537</v>
      </c>
      <c r="I2357" s="2">
        <v>15299</v>
      </c>
      <c r="J2357" s="2">
        <v>1</v>
      </c>
    </row>
    <row r="2358" spans="1:10" x14ac:dyDescent="0.3">
      <c r="A2358">
        <v>12685</v>
      </c>
      <c r="B2358">
        <v>20699</v>
      </c>
      <c r="H2358" s="4">
        <v>38542</v>
      </c>
      <c r="I2358" s="2">
        <v>19800</v>
      </c>
      <c r="J2358" s="2">
        <v>1</v>
      </c>
    </row>
    <row r="2359" spans="1:10" x14ac:dyDescent="0.3">
      <c r="A2359">
        <v>12686</v>
      </c>
      <c r="B2359">
        <v>16499</v>
      </c>
      <c r="H2359" s="4">
        <v>38544</v>
      </c>
      <c r="I2359" s="2">
        <v>15700</v>
      </c>
      <c r="J2359" s="2">
        <v>1</v>
      </c>
    </row>
    <row r="2360" spans="1:10" x14ac:dyDescent="0.3">
      <c r="A2360">
        <v>12687</v>
      </c>
      <c r="B2360">
        <v>48879</v>
      </c>
      <c r="H2360" s="4">
        <v>38546</v>
      </c>
      <c r="I2360" s="2">
        <v>12000</v>
      </c>
      <c r="J2360" s="2">
        <v>1</v>
      </c>
    </row>
    <row r="2361" spans="1:10" x14ac:dyDescent="0.3">
      <c r="A2361">
        <v>12688</v>
      </c>
      <c r="B2361">
        <v>36199</v>
      </c>
      <c r="H2361" s="4">
        <v>38548</v>
      </c>
      <c r="I2361" s="2">
        <v>11599</v>
      </c>
      <c r="J2361" s="2">
        <v>1</v>
      </c>
    </row>
    <row r="2362" spans="1:10" x14ac:dyDescent="0.3">
      <c r="A2362">
        <v>12689</v>
      </c>
      <c r="B2362">
        <v>29849</v>
      </c>
      <c r="H2362" s="4">
        <v>38555</v>
      </c>
      <c r="I2362" s="2">
        <v>11531</v>
      </c>
      <c r="J2362" s="2">
        <v>1</v>
      </c>
    </row>
    <row r="2363" spans="1:10" x14ac:dyDescent="0.3">
      <c r="A2363">
        <v>12690</v>
      </c>
      <c r="B2363">
        <v>24999</v>
      </c>
      <c r="H2363" s="4">
        <v>38556</v>
      </c>
      <c r="I2363" s="2">
        <v>11400</v>
      </c>
      <c r="J2363" s="2">
        <v>1</v>
      </c>
    </row>
    <row r="2364" spans="1:10" x14ac:dyDescent="0.3">
      <c r="A2364">
        <v>12691</v>
      </c>
      <c r="B2364">
        <v>25649</v>
      </c>
      <c r="H2364" s="4">
        <v>38559</v>
      </c>
      <c r="I2364" s="2">
        <v>12556</v>
      </c>
      <c r="J2364" s="2">
        <v>1</v>
      </c>
    </row>
    <row r="2365" spans="1:10" x14ac:dyDescent="0.3">
      <c r="A2365">
        <v>12692</v>
      </c>
      <c r="B2365">
        <v>25149</v>
      </c>
      <c r="H2365" s="4">
        <v>38566</v>
      </c>
      <c r="I2365" s="2">
        <v>13499</v>
      </c>
      <c r="J2365" s="2">
        <v>1</v>
      </c>
    </row>
    <row r="2366" spans="1:10" x14ac:dyDescent="0.3">
      <c r="A2366">
        <v>12693</v>
      </c>
      <c r="B2366">
        <v>26049</v>
      </c>
      <c r="H2366" s="4">
        <v>38569</v>
      </c>
      <c r="I2366" s="2">
        <v>11995</v>
      </c>
      <c r="J2366" s="2">
        <v>1</v>
      </c>
    </row>
    <row r="2367" spans="1:10" x14ac:dyDescent="0.3">
      <c r="A2367">
        <v>12694</v>
      </c>
      <c r="B2367">
        <v>29249</v>
      </c>
      <c r="H2367" s="4">
        <v>38571</v>
      </c>
      <c r="I2367" s="2">
        <v>11795</v>
      </c>
      <c r="J2367" s="2">
        <v>1</v>
      </c>
    </row>
    <row r="2368" spans="1:10" x14ac:dyDescent="0.3">
      <c r="A2368">
        <v>12695</v>
      </c>
      <c r="B2368">
        <v>30499</v>
      </c>
      <c r="H2368" s="4">
        <v>38572</v>
      </c>
      <c r="I2368" s="2">
        <v>13300</v>
      </c>
      <c r="J2368" s="2">
        <v>1</v>
      </c>
    </row>
    <row r="2369" spans="1:10" x14ac:dyDescent="0.3">
      <c r="A2369">
        <v>12696</v>
      </c>
      <c r="B2369">
        <v>31699</v>
      </c>
      <c r="H2369" s="4">
        <v>38573</v>
      </c>
      <c r="I2369" s="2">
        <v>13950</v>
      </c>
      <c r="J2369" s="2">
        <v>1</v>
      </c>
    </row>
    <row r="2370" spans="1:10" x14ac:dyDescent="0.3">
      <c r="A2370">
        <v>12697</v>
      </c>
      <c r="B2370">
        <v>25549</v>
      </c>
      <c r="H2370" s="4">
        <v>38574</v>
      </c>
      <c r="I2370" s="2">
        <v>15600</v>
      </c>
      <c r="J2370" s="2">
        <v>1</v>
      </c>
    </row>
    <row r="2371" spans="1:10" x14ac:dyDescent="0.3">
      <c r="A2371">
        <v>12698</v>
      </c>
      <c r="B2371">
        <v>24799</v>
      </c>
      <c r="H2371" s="4">
        <v>38575</v>
      </c>
      <c r="I2371" s="2">
        <v>12795</v>
      </c>
      <c r="J2371" s="2">
        <v>1</v>
      </c>
    </row>
    <row r="2372" spans="1:10" x14ac:dyDescent="0.3">
      <c r="A2372">
        <v>12699</v>
      </c>
      <c r="B2372">
        <v>31779</v>
      </c>
      <c r="H2372" s="4">
        <v>38577</v>
      </c>
      <c r="I2372" s="2">
        <v>12600</v>
      </c>
      <c r="J2372" s="2">
        <v>2</v>
      </c>
    </row>
    <row r="2373" spans="1:10" x14ac:dyDescent="0.3">
      <c r="A2373">
        <v>12700</v>
      </c>
      <c r="B2373">
        <v>35499</v>
      </c>
      <c r="H2373" s="4">
        <v>38579</v>
      </c>
      <c r="I2373" s="2">
        <v>15400</v>
      </c>
      <c r="J2373" s="2">
        <v>1</v>
      </c>
    </row>
    <row r="2374" spans="1:10" x14ac:dyDescent="0.3">
      <c r="A2374">
        <v>12701</v>
      </c>
      <c r="B2374">
        <v>31899</v>
      </c>
      <c r="H2374" s="4">
        <v>38581</v>
      </c>
      <c r="I2374" s="2">
        <v>14100</v>
      </c>
      <c r="J2374" s="2">
        <v>1</v>
      </c>
    </row>
    <row r="2375" spans="1:10" x14ac:dyDescent="0.3">
      <c r="A2375">
        <v>12702</v>
      </c>
      <c r="B2375">
        <v>29099</v>
      </c>
      <c r="H2375" s="4">
        <v>38582</v>
      </c>
      <c r="I2375" s="2">
        <v>13100</v>
      </c>
      <c r="J2375" s="2">
        <v>1</v>
      </c>
    </row>
    <row r="2376" spans="1:10" x14ac:dyDescent="0.3">
      <c r="A2376">
        <v>12703</v>
      </c>
      <c r="B2376">
        <v>25199</v>
      </c>
      <c r="H2376" s="4">
        <v>38583</v>
      </c>
      <c r="I2376" s="2">
        <v>12600</v>
      </c>
      <c r="J2376" s="2">
        <v>1</v>
      </c>
    </row>
    <row r="2377" spans="1:10" x14ac:dyDescent="0.3">
      <c r="A2377">
        <v>12704</v>
      </c>
      <c r="B2377">
        <v>35299</v>
      </c>
      <c r="H2377" s="4">
        <v>38584</v>
      </c>
      <c r="I2377" s="2">
        <v>12950</v>
      </c>
      <c r="J2377" s="2">
        <v>1</v>
      </c>
    </row>
    <row r="2378" spans="1:10" x14ac:dyDescent="0.3">
      <c r="A2378">
        <v>12705</v>
      </c>
      <c r="B2378">
        <v>32399</v>
      </c>
      <c r="H2378" s="4">
        <v>38585</v>
      </c>
      <c r="I2378" s="2">
        <v>13300</v>
      </c>
      <c r="J2378" s="2">
        <v>1</v>
      </c>
    </row>
    <row r="2379" spans="1:10" x14ac:dyDescent="0.3">
      <c r="A2379">
        <v>12706</v>
      </c>
      <c r="B2379">
        <v>29699</v>
      </c>
      <c r="H2379" s="4">
        <v>38586</v>
      </c>
      <c r="I2379" s="2">
        <v>12700</v>
      </c>
      <c r="J2379" s="2">
        <v>1</v>
      </c>
    </row>
    <row r="2380" spans="1:10" x14ac:dyDescent="0.3">
      <c r="A2380">
        <v>12707</v>
      </c>
      <c r="B2380">
        <v>66699</v>
      </c>
      <c r="H2380" s="4">
        <v>38592</v>
      </c>
      <c r="I2380" s="2">
        <v>12000</v>
      </c>
      <c r="J2380" s="2">
        <v>1</v>
      </c>
    </row>
    <row r="2381" spans="1:10" x14ac:dyDescent="0.3">
      <c r="A2381">
        <v>12708</v>
      </c>
      <c r="B2381">
        <v>36599</v>
      </c>
      <c r="H2381" s="4">
        <v>38596</v>
      </c>
      <c r="I2381" s="2">
        <v>14999</v>
      </c>
      <c r="J2381" s="2">
        <v>1</v>
      </c>
    </row>
    <row r="2382" spans="1:10" x14ac:dyDescent="0.3">
      <c r="A2382">
        <v>12709</v>
      </c>
      <c r="B2382">
        <v>33699</v>
      </c>
      <c r="H2382" s="4">
        <v>38597</v>
      </c>
      <c r="I2382" s="2">
        <v>18999</v>
      </c>
      <c r="J2382" s="2">
        <v>1</v>
      </c>
    </row>
    <row r="2383" spans="1:10" x14ac:dyDescent="0.3">
      <c r="A2383">
        <v>12710</v>
      </c>
      <c r="B2383">
        <v>49499</v>
      </c>
      <c r="H2383" s="4">
        <v>38600</v>
      </c>
      <c r="I2383" s="2">
        <v>12995</v>
      </c>
      <c r="J2383" s="2">
        <v>1</v>
      </c>
    </row>
    <row r="2384" spans="1:10" x14ac:dyDescent="0.3">
      <c r="A2384">
        <v>12711</v>
      </c>
      <c r="B2384">
        <v>33469</v>
      </c>
      <c r="H2384" s="4">
        <v>38601</v>
      </c>
      <c r="I2384" s="2">
        <v>16498</v>
      </c>
      <c r="J2384" s="2">
        <v>1</v>
      </c>
    </row>
    <row r="2385" spans="1:10" x14ac:dyDescent="0.3">
      <c r="A2385">
        <v>12712</v>
      </c>
      <c r="B2385">
        <v>12999</v>
      </c>
      <c r="H2385" s="4">
        <v>38603</v>
      </c>
      <c r="I2385" s="2">
        <v>14298</v>
      </c>
      <c r="J2385" s="2">
        <v>1</v>
      </c>
    </row>
    <row r="2386" spans="1:10" x14ac:dyDescent="0.3">
      <c r="A2386">
        <v>12713</v>
      </c>
      <c r="B2386">
        <v>19999</v>
      </c>
      <c r="H2386" s="4">
        <v>38606</v>
      </c>
      <c r="I2386" s="2">
        <v>11998</v>
      </c>
      <c r="J2386" s="2">
        <v>1</v>
      </c>
    </row>
    <row r="2387" spans="1:10" x14ac:dyDescent="0.3">
      <c r="A2387">
        <v>12714</v>
      </c>
      <c r="B2387">
        <v>25399</v>
      </c>
      <c r="H2387" s="4">
        <v>38607</v>
      </c>
      <c r="I2387" s="2">
        <v>15998</v>
      </c>
      <c r="J2387" s="2">
        <v>1</v>
      </c>
    </row>
    <row r="2388" spans="1:10" x14ac:dyDescent="0.3">
      <c r="A2388">
        <v>12715</v>
      </c>
      <c r="B2388">
        <v>26249</v>
      </c>
      <c r="H2388" s="4">
        <v>38611</v>
      </c>
      <c r="I2388" s="2">
        <v>15498</v>
      </c>
      <c r="J2388" s="2">
        <v>1</v>
      </c>
    </row>
    <row r="2389" spans="1:10" x14ac:dyDescent="0.3">
      <c r="A2389">
        <v>12716</v>
      </c>
      <c r="B2389">
        <v>20249</v>
      </c>
      <c r="H2389" s="4">
        <v>38613</v>
      </c>
      <c r="I2389" s="2">
        <v>13698</v>
      </c>
      <c r="J2389" s="2">
        <v>1</v>
      </c>
    </row>
    <row r="2390" spans="1:10" x14ac:dyDescent="0.3">
      <c r="A2390">
        <v>12717</v>
      </c>
      <c r="B2390">
        <v>19849</v>
      </c>
      <c r="H2390" s="4">
        <v>38615</v>
      </c>
      <c r="I2390" s="2">
        <v>13998</v>
      </c>
      <c r="J2390" s="2">
        <v>1</v>
      </c>
    </row>
    <row r="2391" spans="1:10" x14ac:dyDescent="0.3">
      <c r="A2391">
        <v>12718</v>
      </c>
      <c r="B2391">
        <v>25599</v>
      </c>
      <c r="H2391" s="4">
        <v>38616</v>
      </c>
      <c r="I2391" s="2">
        <v>14498</v>
      </c>
      <c r="J2391" s="2">
        <v>1</v>
      </c>
    </row>
    <row r="2392" spans="1:10" x14ac:dyDescent="0.3">
      <c r="A2392">
        <v>12719</v>
      </c>
      <c r="B2392">
        <v>24799</v>
      </c>
      <c r="H2392" s="4">
        <v>38617</v>
      </c>
      <c r="I2392" s="2">
        <v>19998</v>
      </c>
      <c r="J2392" s="2">
        <v>1</v>
      </c>
    </row>
    <row r="2393" spans="1:10" x14ac:dyDescent="0.3">
      <c r="A2393">
        <v>12720</v>
      </c>
      <c r="B2393">
        <v>24799</v>
      </c>
      <c r="H2393" s="4">
        <v>38618</v>
      </c>
      <c r="I2393" s="2">
        <v>12498</v>
      </c>
      <c r="J2393" s="2">
        <v>1</v>
      </c>
    </row>
    <row r="2394" spans="1:10" x14ac:dyDescent="0.3">
      <c r="A2394">
        <v>12721</v>
      </c>
      <c r="B2394">
        <v>37199</v>
      </c>
      <c r="H2394" s="4">
        <v>38621</v>
      </c>
      <c r="I2394" s="2">
        <v>15995</v>
      </c>
      <c r="J2394" s="2">
        <v>1</v>
      </c>
    </row>
    <row r="2395" spans="1:10" x14ac:dyDescent="0.3">
      <c r="A2395">
        <v>12722</v>
      </c>
      <c r="B2395">
        <v>18349</v>
      </c>
      <c r="H2395" s="4">
        <v>38624</v>
      </c>
      <c r="I2395" s="2">
        <v>14998</v>
      </c>
      <c r="J2395" s="2">
        <v>1</v>
      </c>
    </row>
    <row r="2396" spans="1:10" x14ac:dyDescent="0.3">
      <c r="A2396">
        <v>12723</v>
      </c>
      <c r="B2396">
        <v>27199</v>
      </c>
      <c r="H2396" s="4">
        <v>38625</v>
      </c>
      <c r="I2396" s="2">
        <v>14998</v>
      </c>
      <c r="J2396" s="2">
        <v>1</v>
      </c>
    </row>
    <row r="2397" spans="1:10" x14ac:dyDescent="0.3">
      <c r="A2397">
        <v>12724</v>
      </c>
      <c r="B2397">
        <v>29249</v>
      </c>
      <c r="H2397" s="4">
        <v>38626</v>
      </c>
      <c r="I2397" s="2">
        <v>21998</v>
      </c>
      <c r="J2397" s="2">
        <v>1</v>
      </c>
    </row>
    <row r="2398" spans="1:10" x14ac:dyDescent="0.3">
      <c r="A2398">
        <v>12725</v>
      </c>
      <c r="B2398">
        <v>17999</v>
      </c>
      <c r="H2398" s="4">
        <v>38628</v>
      </c>
      <c r="I2398" s="2">
        <v>10998</v>
      </c>
      <c r="J2398" s="2">
        <v>1</v>
      </c>
    </row>
    <row r="2399" spans="1:10" x14ac:dyDescent="0.3">
      <c r="A2399">
        <v>12726</v>
      </c>
      <c r="B2399">
        <v>25199</v>
      </c>
      <c r="H2399" s="4">
        <v>38636</v>
      </c>
      <c r="I2399" s="2">
        <v>23498</v>
      </c>
      <c r="J2399" s="2">
        <v>1</v>
      </c>
    </row>
    <row r="2400" spans="1:10" x14ac:dyDescent="0.3">
      <c r="A2400">
        <v>12727</v>
      </c>
      <c r="B2400">
        <v>29749</v>
      </c>
      <c r="H2400" s="4">
        <v>38637</v>
      </c>
      <c r="I2400" s="2">
        <v>14998</v>
      </c>
      <c r="J2400" s="2">
        <v>1</v>
      </c>
    </row>
    <row r="2401" spans="1:10" x14ac:dyDescent="0.3">
      <c r="A2401">
        <v>12728</v>
      </c>
      <c r="B2401">
        <v>43049</v>
      </c>
      <c r="H2401" s="4">
        <v>38640</v>
      </c>
      <c r="I2401" s="2">
        <v>15998</v>
      </c>
      <c r="J2401" s="2">
        <v>1</v>
      </c>
    </row>
    <row r="2402" spans="1:10" x14ac:dyDescent="0.3">
      <c r="A2402">
        <v>12729</v>
      </c>
      <c r="B2402">
        <v>41949</v>
      </c>
      <c r="H2402" s="4">
        <v>38641</v>
      </c>
      <c r="I2402" s="2">
        <v>14998</v>
      </c>
      <c r="J2402" s="2">
        <v>1</v>
      </c>
    </row>
    <row r="2403" spans="1:10" x14ac:dyDescent="0.3">
      <c r="A2403">
        <v>12730</v>
      </c>
      <c r="B2403">
        <v>40649</v>
      </c>
      <c r="H2403" s="4">
        <v>38642</v>
      </c>
      <c r="I2403" s="2">
        <v>15498</v>
      </c>
      <c r="J2403" s="2">
        <v>1</v>
      </c>
    </row>
    <row r="2404" spans="1:10" x14ac:dyDescent="0.3">
      <c r="A2404">
        <v>12731</v>
      </c>
      <c r="B2404">
        <v>21999</v>
      </c>
      <c r="H2404" s="4">
        <v>38643</v>
      </c>
      <c r="I2404" s="2">
        <v>18998</v>
      </c>
      <c r="J2404" s="2">
        <v>1</v>
      </c>
    </row>
    <row r="2405" spans="1:10" x14ac:dyDescent="0.3">
      <c r="A2405">
        <v>12732</v>
      </c>
      <c r="B2405">
        <v>17890</v>
      </c>
      <c r="H2405" s="4">
        <v>38644</v>
      </c>
      <c r="I2405" s="2">
        <v>14498</v>
      </c>
      <c r="J2405" s="2">
        <v>1</v>
      </c>
    </row>
    <row r="2406" spans="1:10" x14ac:dyDescent="0.3">
      <c r="A2406">
        <v>12733</v>
      </c>
      <c r="B2406">
        <v>29427</v>
      </c>
      <c r="H2406" s="4">
        <v>38645</v>
      </c>
      <c r="I2406" s="2">
        <v>15298</v>
      </c>
      <c r="J2406" s="2">
        <v>1</v>
      </c>
    </row>
    <row r="2407" spans="1:10" x14ac:dyDescent="0.3">
      <c r="A2407">
        <v>12734</v>
      </c>
      <c r="B2407">
        <v>27690</v>
      </c>
      <c r="H2407" s="4">
        <v>38646</v>
      </c>
      <c r="I2407" s="2">
        <v>15998</v>
      </c>
      <c r="J2407" s="2">
        <v>1</v>
      </c>
    </row>
    <row r="2408" spans="1:10" x14ac:dyDescent="0.3">
      <c r="A2408">
        <v>12735</v>
      </c>
      <c r="B2408">
        <v>33800</v>
      </c>
      <c r="H2408" s="4">
        <v>38648</v>
      </c>
      <c r="I2408" s="2">
        <v>15998</v>
      </c>
      <c r="J2408" s="2">
        <v>1</v>
      </c>
    </row>
    <row r="2409" spans="1:10" x14ac:dyDescent="0.3">
      <c r="A2409">
        <v>12736</v>
      </c>
      <c r="B2409">
        <v>29990</v>
      </c>
      <c r="H2409" s="4">
        <v>38649</v>
      </c>
      <c r="I2409" s="2">
        <v>12498</v>
      </c>
      <c r="J2409" s="2">
        <v>1</v>
      </c>
    </row>
    <row r="2410" spans="1:10" x14ac:dyDescent="0.3">
      <c r="A2410">
        <v>12737</v>
      </c>
      <c r="B2410">
        <v>33990</v>
      </c>
      <c r="H2410" s="4">
        <v>38651</v>
      </c>
      <c r="I2410" s="2">
        <v>16500</v>
      </c>
      <c r="J2410" s="2">
        <v>1</v>
      </c>
    </row>
    <row r="2411" spans="1:10" x14ac:dyDescent="0.3">
      <c r="A2411">
        <v>12738</v>
      </c>
      <c r="B2411">
        <v>29000</v>
      </c>
      <c r="H2411" s="4">
        <v>38652</v>
      </c>
      <c r="I2411" s="2">
        <v>16998</v>
      </c>
      <c r="J2411" s="2">
        <v>1</v>
      </c>
    </row>
    <row r="2412" spans="1:10" x14ac:dyDescent="0.3">
      <c r="A2412">
        <v>12739</v>
      </c>
      <c r="B2412">
        <v>30200</v>
      </c>
      <c r="H2412" s="4">
        <v>38653</v>
      </c>
      <c r="I2412" s="2">
        <v>10998</v>
      </c>
      <c r="J2412" s="2">
        <v>1</v>
      </c>
    </row>
    <row r="2413" spans="1:10" x14ac:dyDescent="0.3">
      <c r="A2413">
        <v>12740</v>
      </c>
      <c r="B2413">
        <v>30132</v>
      </c>
      <c r="H2413" s="4">
        <v>38654</v>
      </c>
      <c r="I2413" s="2">
        <v>15998</v>
      </c>
      <c r="J2413" s="2">
        <v>1</v>
      </c>
    </row>
    <row r="2414" spans="1:10" x14ac:dyDescent="0.3">
      <c r="A2414">
        <v>12741</v>
      </c>
      <c r="B2414">
        <v>30000</v>
      </c>
      <c r="H2414" s="4">
        <v>38655</v>
      </c>
      <c r="I2414" s="2">
        <v>18698</v>
      </c>
      <c r="J2414" s="2">
        <v>1</v>
      </c>
    </row>
    <row r="2415" spans="1:10" x14ac:dyDescent="0.3">
      <c r="A2415">
        <v>12742</v>
      </c>
      <c r="B2415">
        <v>33599</v>
      </c>
      <c r="H2415" s="4">
        <v>38656</v>
      </c>
      <c r="I2415" s="2">
        <v>11498</v>
      </c>
      <c r="J2415" s="2">
        <v>1</v>
      </c>
    </row>
    <row r="2416" spans="1:10" x14ac:dyDescent="0.3">
      <c r="A2416">
        <v>12743</v>
      </c>
      <c r="B2416">
        <v>31999</v>
      </c>
      <c r="H2416" s="4">
        <v>38657</v>
      </c>
      <c r="I2416" s="2">
        <v>14998</v>
      </c>
      <c r="J2416" s="2">
        <v>1</v>
      </c>
    </row>
    <row r="2417" spans="1:10" x14ac:dyDescent="0.3">
      <c r="A2417">
        <v>12744</v>
      </c>
      <c r="B2417">
        <v>33799</v>
      </c>
      <c r="H2417" s="4">
        <v>38658</v>
      </c>
      <c r="I2417" s="2">
        <v>15498</v>
      </c>
      <c r="J2417" s="2">
        <v>1</v>
      </c>
    </row>
    <row r="2418" spans="1:10" x14ac:dyDescent="0.3">
      <c r="A2418">
        <v>12745</v>
      </c>
      <c r="B2418">
        <v>15991</v>
      </c>
      <c r="H2418" s="4">
        <v>38659</v>
      </c>
      <c r="I2418" s="2">
        <v>13498</v>
      </c>
      <c r="J2418" s="2">
        <v>1</v>
      </c>
    </row>
    <row r="2419" spans="1:10" x14ac:dyDescent="0.3">
      <c r="A2419">
        <v>12746</v>
      </c>
      <c r="B2419">
        <v>14990</v>
      </c>
      <c r="H2419" s="4">
        <v>38662</v>
      </c>
      <c r="I2419" s="2">
        <v>15998</v>
      </c>
      <c r="J2419" s="2">
        <v>1</v>
      </c>
    </row>
    <row r="2420" spans="1:10" x14ac:dyDescent="0.3">
      <c r="A2420">
        <v>12747</v>
      </c>
      <c r="B2420">
        <v>25900</v>
      </c>
      <c r="H2420" s="4">
        <v>38664</v>
      </c>
      <c r="I2420" s="2">
        <v>15498</v>
      </c>
      <c r="J2420" s="2">
        <v>1</v>
      </c>
    </row>
    <row r="2421" spans="1:10" x14ac:dyDescent="0.3">
      <c r="A2421">
        <v>12748</v>
      </c>
      <c r="B2421">
        <v>20890</v>
      </c>
      <c r="H2421" s="4">
        <v>38666</v>
      </c>
      <c r="I2421" s="2">
        <v>14998</v>
      </c>
      <c r="J2421" s="2">
        <v>1</v>
      </c>
    </row>
    <row r="2422" spans="1:10" x14ac:dyDescent="0.3">
      <c r="A2422">
        <v>12749</v>
      </c>
      <c r="B2422">
        <v>26000</v>
      </c>
      <c r="H2422" s="4">
        <v>38667</v>
      </c>
      <c r="I2422" s="2">
        <v>20998</v>
      </c>
      <c r="J2422" s="2">
        <v>1</v>
      </c>
    </row>
    <row r="2423" spans="1:10" x14ac:dyDescent="0.3">
      <c r="A2423">
        <v>12750</v>
      </c>
      <c r="B2423">
        <v>25490</v>
      </c>
      <c r="H2423" s="4">
        <v>38668</v>
      </c>
      <c r="I2423" s="2">
        <v>20998</v>
      </c>
      <c r="J2423" s="2">
        <v>1</v>
      </c>
    </row>
    <row r="2424" spans="1:10" x14ac:dyDescent="0.3">
      <c r="A2424">
        <v>12751</v>
      </c>
      <c r="B2424">
        <v>23000</v>
      </c>
      <c r="H2424" s="4">
        <v>38669</v>
      </c>
      <c r="I2424" s="2">
        <v>10485</v>
      </c>
      <c r="J2424" s="2">
        <v>1</v>
      </c>
    </row>
    <row r="2425" spans="1:10" x14ac:dyDescent="0.3">
      <c r="A2425">
        <v>12752</v>
      </c>
      <c r="B2425">
        <v>26299</v>
      </c>
      <c r="H2425" s="4">
        <v>38670</v>
      </c>
      <c r="I2425" s="2">
        <v>21985</v>
      </c>
      <c r="J2425" s="2">
        <v>1</v>
      </c>
    </row>
    <row r="2426" spans="1:10" x14ac:dyDescent="0.3">
      <c r="A2426">
        <v>12753</v>
      </c>
      <c r="B2426">
        <v>19999</v>
      </c>
      <c r="H2426" s="4">
        <v>38671</v>
      </c>
      <c r="I2426" s="2">
        <v>14485</v>
      </c>
      <c r="J2426" s="2">
        <v>1</v>
      </c>
    </row>
    <row r="2427" spans="1:10" x14ac:dyDescent="0.3">
      <c r="A2427">
        <v>12754</v>
      </c>
      <c r="B2427">
        <v>29399</v>
      </c>
      <c r="H2427" s="4">
        <v>38672</v>
      </c>
      <c r="I2427" s="2">
        <v>14485</v>
      </c>
      <c r="J2427" s="2">
        <v>1</v>
      </c>
    </row>
    <row r="2428" spans="1:10" x14ac:dyDescent="0.3">
      <c r="A2428">
        <v>12755</v>
      </c>
      <c r="B2428">
        <v>14999</v>
      </c>
      <c r="H2428" s="4">
        <v>38673</v>
      </c>
      <c r="I2428" s="2">
        <v>11485</v>
      </c>
      <c r="J2428" s="2">
        <v>1</v>
      </c>
    </row>
    <row r="2429" spans="1:10" x14ac:dyDescent="0.3">
      <c r="A2429">
        <v>12756</v>
      </c>
      <c r="B2429">
        <v>11999</v>
      </c>
      <c r="H2429" s="4">
        <v>38675</v>
      </c>
      <c r="I2429" s="2">
        <v>19429</v>
      </c>
      <c r="J2429" s="2">
        <v>1</v>
      </c>
    </row>
    <row r="2430" spans="1:10" x14ac:dyDescent="0.3">
      <c r="A2430">
        <v>12757</v>
      </c>
      <c r="B2430">
        <v>25399</v>
      </c>
      <c r="H2430" s="4">
        <v>38678</v>
      </c>
      <c r="I2430" s="2">
        <v>22998</v>
      </c>
      <c r="J2430" s="2">
        <v>1</v>
      </c>
    </row>
    <row r="2431" spans="1:10" x14ac:dyDescent="0.3">
      <c r="A2431">
        <v>12758</v>
      </c>
      <c r="B2431">
        <v>20799</v>
      </c>
      <c r="H2431" s="4">
        <v>38679</v>
      </c>
      <c r="I2431" s="2">
        <v>13298</v>
      </c>
      <c r="J2431" s="2">
        <v>1</v>
      </c>
    </row>
    <row r="2432" spans="1:10" x14ac:dyDescent="0.3">
      <c r="A2432">
        <v>12759</v>
      </c>
      <c r="B2432">
        <v>20299</v>
      </c>
      <c r="H2432" s="4">
        <v>38680</v>
      </c>
      <c r="I2432" s="2">
        <v>19998</v>
      </c>
      <c r="J2432" s="2">
        <v>1</v>
      </c>
    </row>
    <row r="2433" spans="1:10" x14ac:dyDescent="0.3">
      <c r="A2433">
        <v>12760</v>
      </c>
      <c r="B2433">
        <v>19849</v>
      </c>
      <c r="H2433" s="4">
        <v>38682</v>
      </c>
      <c r="I2433" s="2">
        <v>14985</v>
      </c>
      <c r="J2433" s="2">
        <v>1</v>
      </c>
    </row>
    <row r="2434" spans="1:10" x14ac:dyDescent="0.3">
      <c r="A2434">
        <v>12761</v>
      </c>
      <c r="B2434">
        <v>26899</v>
      </c>
      <c r="H2434" s="4">
        <v>38683</v>
      </c>
      <c r="I2434" s="2">
        <v>13985</v>
      </c>
      <c r="J2434" s="2">
        <v>1</v>
      </c>
    </row>
    <row r="2435" spans="1:10" x14ac:dyDescent="0.3">
      <c r="A2435">
        <v>12762</v>
      </c>
      <c r="B2435">
        <v>30399</v>
      </c>
      <c r="H2435" s="4">
        <v>38684</v>
      </c>
      <c r="I2435" s="2">
        <v>11485</v>
      </c>
      <c r="J2435" s="2">
        <v>1</v>
      </c>
    </row>
    <row r="2436" spans="1:10" x14ac:dyDescent="0.3">
      <c r="A2436">
        <v>12763</v>
      </c>
      <c r="B2436">
        <v>26399</v>
      </c>
      <c r="H2436" s="4">
        <v>38685</v>
      </c>
      <c r="I2436" s="2">
        <v>10785</v>
      </c>
      <c r="J2436" s="2">
        <v>1</v>
      </c>
    </row>
    <row r="2437" spans="1:10" x14ac:dyDescent="0.3">
      <c r="A2437">
        <v>12764</v>
      </c>
      <c r="B2437">
        <v>24699</v>
      </c>
      <c r="H2437" s="4">
        <v>38686</v>
      </c>
      <c r="I2437" s="2">
        <v>10485</v>
      </c>
      <c r="J2437" s="2">
        <v>1</v>
      </c>
    </row>
    <row r="2438" spans="1:10" x14ac:dyDescent="0.3">
      <c r="A2438">
        <v>12765</v>
      </c>
      <c r="B2438">
        <v>32069</v>
      </c>
      <c r="H2438" s="4">
        <v>38688</v>
      </c>
      <c r="I2438" s="2">
        <v>10485</v>
      </c>
      <c r="J2438" s="2">
        <v>1</v>
      </c>
    </row>
    <row r="2439" spans="1:10" x14ac:dyDescent="0.3">
      <c r="A2439">
        <v>12766</v>
      </c>
      <c r="B2439">
        <v>30599</v>
      </c>
      <c r="H2439" s="4">
        <v>38690</v>
      </c>
      <c r="I2439" s="2">
        <v>14798</v>
      </c>
      <c r="J2439" s="2">
        <v>1</v>
      </c>
    </row>
    <row r="2440" spans="1:10" x14ac:dyDescent="0.3">
      <c r="A2440">
        <v>12767</v>
      </c>
      <c r="B2440">
        <v>28799</v>
      </c>
      <c r="H2440" s="4">
        <v>38691</v>
      </c>
      <c r="I2440" s="2">
        <v>13698</v>
      </c>
      <c r="J2440" s="2">
        <v>1</v>
      </c>
    </row>
    <row r="2441" spans="1:10" x14ac:dyDescent="0.3">
      <c r="A2441">
        <v>12768</v>
      </c>
      <c r="B2441">
        <v>30099</v>
      </c>
      <c r="H2441" s="4">
        <v>38692</v>
      </c>
      <c r="I2441" s="2">
        <v>14498</v>
      </c>
      <c r="J2441" s="2">
        <v>1</v>
      </c>
    </row>
    <row r="2442" spans="1:10" x14ac:dyDescent="0.3">
      <c r="A2442">
        <v>12769</v>
      </c>
      <c r="B2442">
        <v>32429</v>
      </c>
      <c r="H2442" s="4">
        <v>38694</v>
      </c>
      <c r="I2442" s="2">
        <v>11498</v>
      </c>
      <c r="J2442" s="2">
        <v>1</v>
      </c>
    </row>
    <row r="2443" spans="1:10" x14ac:dyDescent="0.3">
      <c r="A2443">
        <v>12770</v>
      </c>
      <c r="B2443">
        <v>33599</v>
      </c>
      <c r="H2443" s="4">
        <v>38700</v>
      </c>
      <c r="I2443" s="2">
        <v>10485</v>
      </c>
      <c r="J2443" s="2">
        <v>1</v>
      </c>
    </row>
    <row r="2444" spans="1:10" x14ac:dyDescent="0.3">
      <c r="A2444">
        <v>12771</v>
      </c>
      <c r="B2444">
        <v>25949</v>
      </c>
      <c r="H2444" s="4">
        <v>38701</v>
      </c>
      <c r="I2444" s="2">
        <v>10998</v>
      </c>
      <c r="J2444" s="2">
        <v>1</v>
      </c>
    </row>
    <row r="2445" spans="1:10" x14ac:dyDescent="0.3">
      <c r="A2445">
        <v>12772</v>
      </c>
      <c r="B2445">
        <v>29399</v>
      </c>
      <c r="H2445" s="4">
        <v>38703</v>
      </c>
      <c r="I2445" s="2">
        <v>13998</v>
      </c>
      <c r="J2445" s="2">
        <v>1</v>
      </c>
    </row>
    <row r="2446" spans="1:10" x14ac:dyDescent="0.3">
      <c r="A2446">
        <v>12773</v>
      </c>
      <c r="B2446">
        <v>32049</v>
      </c>
      <c r="H2446" s="4">
        <v>38704</v>
      </c>
      <c r="I2446" s="2">
        <v>11998</v>
      </c>
      <c r="J2446" s="2">
        <v>1</v>
      </c>
    </row>
    <row r="2447" spans="1:10" x14ac:dyDescent="0.3">
      <c r="A2447">
        <v>12774</v>
      </c>
      <c r="B2447">
        <v>23149</v>
      </c>
      <c r="H2447" s="4">
        <v>38706</v>
      </c>
      <c r="I2447" s="2">
        <v>12245</v>
      </c>
      <c r="J2447" s="2">
        <v>1</v>
      </c>
    </row>
    <row r="2448" spans="1:10" x14ac:dyDescent="0.3">
      <c r="A2448">
        <v>12775</v>
      </c>
      <c r="B2448">
        <v>28999</v>
      </c>
      <c r="H2448" s="4">
        <v>38707</v>
      </c>
      <c r="I2448" s="2">
        <v>18295</v>
      </c>
      <c r="J2448" s="2">
        <v>1</v>
      </c>
    </row>
    <row r="2449" spans="1:10" x14ac:dyDescent="0.3">
      <c r="A2449">
        <v>12776</v>
      </c>
      <c r="B2449">
        <v>14299</v>
      </c>
      <c r="H2449" s="4">
        <v>38708</v>
      </c>
      <c r="I2449" s="2">
        <v>12998</v>
      </c>
      <c r="J2449" s="2">
        <v>1</v>
      </c>
    </row>
    <row r="2450" spans="1:10" x14ac:dyDescent="0.3">
      <c r="A2450">
        <v>12777</v>
      </c>
      <c r="B2450">
        <v>25389</v>
      </c>
      <c r="H2450" s="4">
        <v>38711</v>
      </c>
      <c r="I2450" s="2">
        <v>11998</v>
      </c>
      <c r="J2450" s="2">
        <v>1</v>
      </c>
    </row>
    <row r="2451" spans="1:10" x14ac:dyDescent="0.3">
      <c r="A2451">
        <v>12778</v>
      </c>
      <c r="B2451">
        <v>25389</v>
      </c>
      <c r="H2451" s="4">
        <v>38712</v>
      </c>
      <c r="I2451" s="2">
        <v>15498</v>
      </c>
      <c r="J2451" s="2">
        <v>1</v>
      </c>
    </row>
    <row r="2452" spans="1:10" x14ac:dyDescent="0.3">
      <c r="A2452">
        <v>12779</v>
      </c>
      <c r="B2452">
        <v>24389</v>
      </c>
      <c r="H2452" s="4">
        <v>38713</v>
      </c>
      <c r="I2452" s="2">
        <v>14298</v>
      </c>
      <c r="J2452" s="2">
        <v>1</v>
      </c>
    </row>
    <row r="2453" spans="1:10" x14ac:dyDescent="0.3">
      <c r="A2453">
        <v>12780</v>
      </c>
      <c r="B2453">
        <v>26899</v>
      </c>
      <c r="H2453" s="4">
        <v>38714</v>
      </c>
      <c r="I2453" s="2">
        <v>15798</v>
      </c>
      <c r="J2453" s="2">
        <v>1</v>
      </c>
    </row>
    <row r="2454" spans="1:10" x14ac:dyDescent="0.3">
      <c r="A2454">
        <v>12781</v>
      </c>
      <c r="B2454">
        <v>30749</v>
      </c>
      <c r="H2454" s="4">
        <v>38715</v>
      </c>
      <c r="I2454" s="2">
        <v>14498</v>
      </c>
      <c r="J2454" s="2">
        <v>1</v>
      </c>
    </row>
    <row r="2455" spans="1:10" x14ac:dyDescent="0.3">
      <c r="A2455">
        <v>12782</v>
      </c>
      <c r="B2455">
        <v>20999</v>
      </c>
      <c r="H2455" s="4">
        <v>38717</v>
      </c>
      <c r="I2455" s="2">
        <v>12298</v>
      </c>
      <c r="J2455" s="2">
        <v>1</v>
      </c>
    </row>
    <row r="2456" spans="1:10" x14ac:dyDescent="0.3">
      <c r="A2456">
        <v>12783</v>
      </c>
      <c r="B2456">
        <v>18899</v>
      </c>
      <c r="H2456" s="4">
        <v>38719</v>
      </c>
      <c r="I2456" s="2">
        <v>13498</v>
      </c>
      <c r="J2456" s="2">
        <v>1</v>
      </c>
    </row>
    <row r="2457" spans="1:10" x14ac:dyDescent="0.3">
      <c r="A2457">
        <v>12784</v>
      </c>
      <c r="B2457">
        <v>34579</v>
      </c>
      <c r="H2457" s="4">
        <v>38720</v>
      </c>
      <c r="I2457" s="2">
        <v>15498</v>
      </c>
      <c r="J2457" s="2">
        <v>1</v>
      </c>
    </row>
    <row r="2458" spans="1:10" x14ac:dyDescent="0.3">
      <c r="A2458">
        <v>12785</v>
      </c>
      <c r="B2458">
        <v>17399</v>
      </c>
      <c r="H2458" s="4">
        <v>38722</v>
      </c>
      <c r="I2458" s="2">
        <v>12998</v>
      </c>
      <c r="J2458" s="2">
        <v>1</v>
      </c>
    </row>
    <row r="2459" spans="1:10" x14ac:dyDescent="0.3">
      <c r="A2459">
        <v>12786</v>
      </c>
      <c r="B2459">
        <v>24999</v>
      </c>
      <c r="H2459" s="4">
        <v>38723</v>
      </c>
      <c r="I2459" s="2">
        <v>17298</v>
      </c>
      <c r="J2459" s="2">
        <v>1</v>
      </c>
    </row>
    <row r="2460" spans="1:10" x14ac:dyDescent="0.3">
      <c r="A2460">
        <v>12787</v>
      </c>
      <c r="B2460">
        <v>26099</v>
      </c>
      <c r="H2460" s="4">
        <v>38724</v>
      </c>
      <c r="I2460" s="2">
        <v>12398</v>
      </c>
      <c r="J2460" s="2">
        <v>1</v>
      </c>
    </row>
    <row r="2461" spans="1:10" x14ac:dyDescent="0.3">
      <c r="A2461">
        <v>12788</v>
      </c>
      <c r="B2461">
        <v>15999</v>
      </c>
      <c r="H2461" s="4">
        <v>38725</v>
      </c>
      <c r="I2461" s="2">
        <v>13998</v>
      </c>
      <c r="J2461" s="2">
        <v>1</v>
      </c>
    </row>
    <row r="2462" spans="1:10" x14ac:dyDescent="0.3">
      <c r="A2462">
        <v>12789</v>
      </c>
      <c r="B2462">
        <v>30099</v>
      </c>
      <c r="H2462" s="4">
        <v>38727</v>
      </c>
      <c r="I2462" s="2">
        <v>15498</v>
      </c>
      <c r="J2462" s="2">
        <v>1</v>
      </c>
    </row>
    <row r="2463" spans="1:10" x14ac:dyDescent="0.3">
      <c r="A2463">
        <v>12790</v>
      </c>
      <c r="B2463">
        <v>30299</v>
      </c>
      <c r="H2463" s="4">
        <v>38729</v>
      </c>
      <c r="I2463" s="2">
        <v>14698</v>
      </c>
      <c r="J2463" s="2">
        <v>1</v>
      </c>
    </row>
    <row r="2464" spans="1:10" x14ac:dyDescent="0.3">
      <c r="A2464">
        <v>12791</v>
      </c>
      <c r="B2464">
        <v>25399</v>
      </c>
      <c r="H2464" s="4">
        <v>38731</v>
      </c>
      <c r="I2464" s="2">
        <v>15698</v>
      </c>
      <c r="J2464" s="2">
        <v>1</v>
      </c>
    </row>
    <row r="2465" spans="1:10" x14ac:dyDescent="0.3">
      <c r="A2465">
        <v>12792</v>
      </c>
      <c r="B2465">
        <v>26599</v>
      </c>
      <c r="H2465" s="4">
        <v>38732</v>
      </c>
      <c r="I2465" s="2">
        <v>12698</v>
      </c>
      <c r="J2465" s="2">
        <v>1</v>
      </c>
    </row>
    <row r="2466" spans="1:10" x14ac:dyDescent="0.3">
      <c r="A2466">
        <v>12793</v>
      </c>
      <c r="B2466">
        <v>25449</v>
      </c>
      <c r="H2466" s="4">
        <v>38733</v>
      </c>
      <c r="I2466" s="2">
        <v>10298</v>
      </c>
      <c r="J2466" s="2">
        <v>1</v>
      </c>
    </row>
    <row r="2467" spans="1:10" x14ac:dyDescent="0.3">
      <c r="A2467">
        <v>12794</v>
      </c>
      <c r="B2467">
        <v>25699</v>
      </c>
      <c r="H2467" s="4">
        <v>38735</v>
      </c>
      <c r="I2467" s="2">
        <v>12498</v>
      </c>
      <c r="J2467" s="2">
        <v>1</v>
      </c>
    </row>
    <row r="2468" spans="1:10" x14ac:dyDescent="0.3">
      <c r="A2468">
        <v>12795</v>
      </c>
      <c r="B2468">
        <v>20299</v>
      </c>
      <c r="H2468" s="4">
        <v>38736</v>
      </c>
      <c r="I2468" s="2">
        <v>14298</v>
      </c>
      <c r="J2468" s="2">
        <v>1</v>
      </c>
    </row>
    <row r="2469" spans="1:10" x14ac:dyDescent="0.3">
      <c r="A2469">
        <v>12796</v>
      </c>
      <c r="B2469">
        <v>29949</v>
      </c>
      <c r="H2469" s="4">
        <v>38737</v>
      </c>
      <c r="I2469" s="2">
        <v>14298</v>
      </c>
      <c r="J2469" s="2">
        <v>1</v>
      </c>
    </row>
    <row r="2470" spans="1:10" x14ac:dyDescent="0.3">
      <c r="A2470">
        <v>12797</v>
      </c>
      <c r="B2470">
        <v>20449</v>
      </c>
      <c r="H2470" s="4">
        <v>38738</v>
      </c>
      <c r="I2470" s="2">
        <v>15998</v>
      </c>
      <c r="J2470" s="2">
        <v>1</v>
      </c>
    </row>
    <row r="2471" spans="1:10" x14ac:dyDescent="0.3">
      <c r="A2471">
        <v>12798</v>
      </c>
      <c r="B2471">
        <v>25549</v>
      </c>
      <c r="H2471" s="4">
        <v>38739</v>
      </c>
      <c r="I2471" s="2">
        <v>11298</v>
      </c>
      <c r="J2471" s="2">
        <v>1</v>
      </c>
    </row>
    <row r="2472" spans="1:10" x14ac:dyDescent="0.3">
      <c r="A2472">
        <v>12799</v>
      </c>
      <c r="B2472">
        <v>25349</v>
      </c>
      <c r="H2472" s="4">
        <v>38741</v>
      </c>
      <c r="I2472" s="2">
        <v>11998</v>
      </c>
      <c r="J2472" s="2">
        <v>1</v>
      </c>
    </row>
    <row r="2473" spans="1:10" x14ac:dyDescent="0.3">
      <c r="A2473">
        <v>12800</v>
      </c>
      <c r="B2473">
        <v>28300</v>
      </c>
      <c r="H2473" s="4">
        <v>38743</v>
      </c>
      <c r="I2473" s="2">
        <v>14498</v>
      </c>
      <c r="J2473" s="2">
        <v>1</v>
      </c>
    </row>
    <row r="2474" spans="1:10" x14ac:dyDescent="0.3">
      <c r="A2474">
        <v>12801</v>
      </c>
      <c r="B2474">
        <v>28000</v>
      </c>
      <c r="H2474" s="4">
        <v>38744</v>
      </c>
      <c r="I2474" s="2">
        <v>13998</v>
      </c>
      <c r="J2474" s="2">
        <v>1</v>
      </c>
    </row>
    <row r="2475" spans="1:10" x14ac:dyDescent="0.3">
      <c r="A2475">
        <v>12802</v>
      </c>
      <c r="B2475">
        <v>28800</v>
      </c>
      <c r="H2475" s="4">
        <v>38745</v>
      </c>
      <c r="I2475" s="2">
        <v>14998</v>
      </c>
      <c r="J2475" s="2">
        <v>1</v>
      </c>
    </row>
    <row r="2476" spans="1:10" x14ac:dyDescent="0.3">
      <c r="A2476">
        <v>12803</v>
      </c>
      <c r="B2476">
        <v>29000</v>
      </c>
      <c r="H2476" s="4">
        <v>38746</v>
      </c>
      <c r="I2476" s="2">
        <v>15500</v>
      </c>
      <c r="J2476" s="2">
        <v>1</v>
      </c>
    </row>
    <row r="2477" spans="1:10" x14ac:dyDescent="0.3">
      <c r="A2477">
        <v>12804</v>
      </c>
      <c r="B2477">
        <v>25000</v>
      </c>
      <c r="H2477" s="4">
        <v>38747</v>
      </c>
      <c r="I2477" s="2">
        <v>15498</v>
      </c>
      <c r="J2477" s="2">
        <v>1</v>
      </c>
    </row>
    <row r="2478" spans="1:10" x14ac:dyDescent="0.3">
      <c r="A2478">
        <v>12805</v>
      </c>
      <c r="B2478">
        <v>29000</v>
      </c>
      <c r="H2478" s="4">
        <v>38749</v>
      </c>
      <c r="I2478" s="2">
        <v>15498</v>
      </c>
      <c r="J2478" s="2">
        <v>1</v>
      </c>
    </row>
    <row r="2479" spans="1:10" x14ac:dyDescent="0.3">
      <c r="A2479">
        <v>12806</v>
      </c>
      <c r="B2479">
        <v>41000</v>
      </c>
      <c r="H2479" s="4">
        <v>38750</v>
      </c>
      <c r="I2479" s="2">
        <v>15498</v>
      </c>
      <c r="J2479" s="2">
        <v>1</v>
      </c>
    </row>
    <row r="2480" spans="1:10" x14ac:dyDescent="0.3">
      <c r="A2480">
        <v>12807</v>
      </c>
      <c r="B2480">
        <v>31450</v>
      </c>
      <c r="H2480" s="4">
        <v>38751</v>
      </c>
      <c r="I2480" s="2">
        <v>14998</v>
      </c>
      <c r="J2480" s="2">
        <v>1</v>
      </c>
    </row>
    <row r="2481" spans="1:10" x14ac:dyDescent="0.3">
      <c r="A2481">
        <v>12808</v>
      </c>
      <c r="B2481">
        <v>31500</v>
      </c>
      <c r="H2481" s="4">
        <v>38752</v>
      </c>
      <c r="I2481" s="2">
        <v>11698</v>
      </c>
      <c r="J2481" s="2">
        <v>1</v>
      </c>
    </row>
    <row r="2482" spans="1:10" x14ac:dyDescent="0.3">
      <c r="A2482">
        <v>12809</v>
      </c>
      <c r="B2482">
        <v>13000</v>
      </c>
      <c r="H2482" s="4">
        <v>38757</v>
      </c>
      <c r="I2482" s="2">
        <v>10998</v>
      </c>
      <c r="J2482" s="2">
        <v>1</v>
      </c>
    </row>
    <row r="2483" spans="1:10" x14ac:dyDescent="0.3">
      <c r="A2483">
        <v>12810</v>
      </c>
      <c r="B2483">
        <v>25299</v>
      </c>
      <c r="H2483" s="4">
        <v>38759</v>
      </c>
      <c r="I2483" s="2">
        <v>15498</v>
      </c>
      <c r="J2483" s="2">
        <v>1</v>
      </c>
    </row>
    <row r="2484" spans="1:10" x14ac:dyDescent="0.3">
      <c r="A2484">
        <v>12811</v>
      </c>
      <c r="B2484">
        <v>25599</v>
      </c>
      <c r="H2484" s="4">
        <v>38760</v>
      </c>
      <c r="I2484" s="2">
        <v>13498</v>
      </c>
      <c r="J2484" s="2">
        <v>1</v>
      </c>
    </row>
    <row r="2485" spans="1:10" x14ac:dyDescent="0.3">
      <c r="A2485">
        <v>12812</v>
      </c>
      <c r="B2485">
        <v>26599</v>
      </c>
      <c r="H2485" s="4">
        <v>38761</v>
      </c>
      <c r="I2485" s="2">
        <v>13698</v>
      </c>
      <c r="J2485" s="2">
        <v>1</v>
      </c>
    </row>
    <row r="2486" spans="1:10" x14ac:dyDescent="0.3">
      <c r="A2486">
        <v>12813</v>
      </c>
      <c r="B2486">
        <v>28099</v>
      </c>
      <c r="H2486" s="4">
        <v>38763</v>
      </c>
      <c r="I2486" s="2">
        <v>15298</v>
      </c>
      <c r="J2486" s="2">
        <v>1</v>
      </c>
    </row>
    <row r="2487" spans="1:10" x14ac:dyDescent="0.3">
      <c r="A2487">
        <v>12814</v>
      </c>
      <c r="B2487">
        <v>24599</v>
      </c>
      <c r="H2487" s="4">
        <v>38766</v>
      </c>
      <c r="I2487" s="2">
        <v>11400</v>
      </c>
      <c r="J2487" s="2">
        <v>1</v>
      </c>
    </row>
    <row r="2488" spans="1:10" x14ac:dyDescent="0.3">
      <c r="A2488">
        <v>12815</v>
      </c>
      <c r="B2488">
        <v>27349</v>
      </c>
      <c r="H2488" s="4">
        <v>38768</v>
      </c>
      <c r="I2488" s="2">
        <v>14498</v>
      </c>
      <c r="J2488" s="2">
        <v>1</v>
      </c>
    </row>
    <row r="2489" spans="1:10" x14ac:dyDescent="0.3">
      <c r="A2489">
        <v>12816</v>
      </c>
      <c r="B2489">
        <v>29549</v>
      </c>
      <c r="H2489" s="4">
        <v>38770</v>
      </c>
      <c r="I2489" s="2">
        <v>13998</v>
      </c>
      <c r="J2489" s="2">
        <v>1</v>
      </c>
    </row>
    <row r="2490" spans="1:10" x14ac:dyDescent="0.3">
      <c r="A2490">
        <v>12817</v>
      </c>
      <c r="B2490">
        <v>29999</v>
      </c>
      <c r="H2490" s="4">
        <v>38772</v>
      </c>
      <c r="I2490" s="2">
        <v>11998</v>
      </c>
      <c r="J2490" s="2">
        <v>1</v>
      </c>
    </row>
    <row r="2491" spans="1:10" x14ac:dyDescent="0.3">
      <c r="A2491">
        <v>12818</v>
      </c>
      <c r="B2491">
        <v>29399</v>
      </c>
      <c r="H2491" s="4">
        <v>38775</v>
      </c>
      <c r="I2491" s="2">
        <v>13998</v>
      </c>
      <c r="J2491" s="2">
        <v>1</v>
      </c>
    </row>
    <row r="2492" spans="1:10" x14ac:dyDescent="0.3">
      <c r="A2492">
        <v>12819</v>
      </c>
      <c r="B2492">
        <v>25999</v>
      </c>
      <c r="H2492" s="4">
        <v>38777</v>
      </c>
      <c r="I2492" s="2">
        <v>23998</v>
      </c>
      <c r="J2492" s="2">
        <v>1</v>
      </c>
    </row>
    <row r="2493" spans="1:10" x14ac:dyDescent="0.3">
      <c r="A2493">
        <v>12820</v>
      </c>
      <c r="B2493">
        <v>41099</v>
      </c>
      <c r="H2493" s="4">
        <v>38778</v>
      </c>
      <c r="I2493" s="2">
        <v>12998</v>
      </c>
      <c r="J2493" s="2">
        <v>1</v>
      </c>
    </row>
    <row r="2494" spans="1:10" x14ac:dyDescent="0.3">
      <c r="A2494">
        <v>12821</v>
      </c>
      <c r="B2494">
        <v>24000</v>
      </c>
      <c r="H2494" s="4">
        <v>38780</v>
      </c>
      <c r="I2494" s="2">
        <v>15498</v>
      </c>
      <c r="J2494" s="2">
        <v>1</v>
      </c>
    </row>
    <row r="2495" spans="1:10" x14ac:dyDescent="0.3">
      <c r="A2495">
        <v>12822</v>
      </c>
      <c r="B2495">
        <v>16450</v>
      </c>
      <c r="H2495" s="4">
        <v>38781</v>
      </c>
      <c r="I2495" s="2">
        <v>15498</v>
      </c>
      <c r="J2495" s="2">
        <v>1</v>
      </c>
    </row>
    <row r="2496" spans="1:10" x14ac:dyDescent="0.3">
      <c r="A2496">
        <v>12823</v>
      </c>
      <c r="B2496">
        <v>19750</v>
      </c>
      <c r="H2496" s="4">
        <v>38783</v>
      </c>
      <c r="I2496" s="2">
        <v>14498</v>
      </c>
      <c r="J2496" s="2">
        <v>1</v>
      </c>
    </row>
    <row r="2497" spans="1:10" x14ac:dyDescent="0.3">
      <c r="A2497">
        <v>12824</v>
      </c>
      <c r="B2497">
        <v>52000</v>
      </c>
      <c r="H2497" s="4">
        <v>38784</v>
      </c>
      <c r="I2497" s="2">
        <v>12998</v>
      </c>
      <c r="J2497" s="2">
        <v>1</v>
      </c>
    </row>
    <row r="2498" spans="1:10" x14ac:dyDescent="0.3">
      <c r="A2498">
        <v>12825</v>
      </c>
      <c r="B2498">
        <v>20299</v>
      </c>
      <c r="H2498" s="4">
        <v>38787</v>
      </c>
      <c r="I2498" s="2">
        <v>14998</v>
      </c>
      <c r="J2498" s="2">
        <v>1</v>
      </c>
    </row>
    <row r="2499" spans="1:10" x14ac:dyDescent="0.3">
      <c r="A2499">
        <v>12826</v>
      </c>
      <c r="B2499">
        <v>21600</v>
      </c>
      <c r="H2499" s="4">
        <v>38788</v>
      </c>
      <c r="I2499" s="2">
        <v>20998</v>
      </c>
      <c r="J2499" s="2">
        <v>1</v>
      </c>
    </row>
    <row r="2500" spans="1:10" x14ac:dyDescent="0.3">
      <c r="A2500">
        <v>12827</v>
      </c>
      <c r="B2500">
        <v>27750</v>
      </c>
      <c r="H2500" s="4">
        <v>38789</v>
      </c>
      <c r="I2500" s="2">
        <v>17998</v>
      </c>
      <c r="J2500" s="2">
        <v>1</v>
      </c>
    </row>
    <row r="2501" spans="1:10" x14ac:dyDescent="0.3">
      <c r="A2501">
        <v>12828</v>
      </c>
      <c r="B2501">
        <v>24600</v>
      </c>
      <c r="H2501" s="4">
        <v>38790</v>
      </c>
      <c r="I2501" s="2">
        <v>15298</v>
      </c>
      <c r="J2501" s="2">
        <v>1</v>
      </c>
    </row>
    <row r="2502" spans="1:10" x14ac:dyDescent="0.3">
      <c r="A2502">
        <v>12829</v>
      </c>
      <c r="B2502">
        <v>24700</v>
      </c>
      <c r="H2502" s="4">
        <v>38792</v>
      </c>
      <c r="I2502" s="2">
        <v>12498</v>
      </c>
      <c r="J2502" s="2">
        <v>1</v>
      </c>
    </row>
    <row r="2503" spans="1:10" x14ac:dyDescent="0.3">
      <c r="A2503">
        <v>12830</v>
      </c>
      <c r="B2503">
        <v>22000</v>
      </c>
      <c r="H2503" s="4">
        <v>38794</v>
      </c>
      <c r="I2503" s="2">
        <v>12498</v>
      </c>
      <c r="J2503" s="2">
        <v>1</v>
      </c>
    </row>
    <row r="2504" spans="1:10" x14ac:dyDescent="0.3">
      <c r="A2504">
        <v>12831</v>
      </c>
      <c r="B2504">
        <v>24500</v>
      </c>
      <c r="H2504" s="4">
        <v>38795</v>
      </c>
      <c r="I2504" s="2">
        <v>12998</v>
      </c>
      <c r="J2504" s="2">
        <v>1</v>
      </c>
    </row>
    <row r="2505" spans="1:10" x14ac:dyDescent="0.3">
      <c r="A2505">
        <v>12832</v>
      </c>
      <c r="B2505">
        <v>30300</v>
      </c>
      <c r="H2505" s="4">
        <v>38796</v>
      </c>
      <c r="I2505" s="2">
        <v>15998</v>
      </c>
      <c r="J2505" s="2">
        <v>1</v>
      </c>
    </row>
    <row r="2506" spans="1:10" x14ac:dyDescent="0.3">
      <c r="A2506">
        <v>12833</v>
      </c>
      <c r="B2506">
        <v>25799</v>
      </c>
      <c r="H2506" s="4">
        <v>38797</v>
      </c>
      <c r="I2506" s="2">
        <v>16498</v>
      </c>
      <c r="J2506" s="2">
        <v>1</v>
      </c>
    </row>
    <row r="2507" spans="1:10" x14ac:dyDescent="0.3">
      <c r="A2507">
        <v>12834</v>
      </c>
      <c r="B2507">
        <v>28499</v>
      </c>
      <c r="H2507" s="4">
        <v>38798</v>
      </c>
      <c r="I2507" s="2">
        <v>13998</v>
      </c>
      <c r="J2507" s="2">
        <v>1</v>
      </c>
    </row>
    <row r="2508" spans="1:10" x14ac:dyDescent="0.3">
      <c r="A2508">
        <v>12835</v>
      </c>
      <c r="B2508">
        <v>29899</v>
      </c>
      <c r="H2508" s="4">
        <v>38799</v>
      </c>
      <c r="I2508" s="2">
        <v>21498</v>
      </c>
      <c r="J2508" s="2">
        <v>1</v>
      </c>
    </row>
    <row r="2509" spans="1:10" x14ac:dyDescent="0.3">
      <c r="A2509">
        <v>12836</v>
      </c>
      <c r="B2509">
        <v>20749</v>
      </c>
      <c r="H2509" s="4">
        <v>38800</v>
      </c>
      <c r="I2509" s="2">
        <v>13698</v>
      </c>
      <c r="J2509" s="2">
        <v>1</v>
      </c>
    </row>
    <row r="2510" spans="1:10" x14ac:dyDescent="0.3">
      <c r="A2510">
        <v>12837</v>
      </c>
      <c r="B2510">
        <v>29189</v>
      </c>
      <c r="H2510" s="4">
        <v>38803</v>
      </c>
      <c r="I2510" s="2">
        <v>11495</v>
      </c>
      <c r="J2510" s="2">
        <v>1</v>
      </c>
    </row>
    <row r="2511" spans="1:10" x14ac:dyDescent="0.3">
      <c r="A2511">
        <v>12838</v>
      </c>
      <c r="B2511">
        <v>18449</v>
      </c>
      <c r="H2511" s="4">
        <v>38804</v>
      </c>
      <c r="I2511" s="2">
        <v>12998</v>
      </c>
      <c r="J2511" s="2">
        <v>1</v>
      </c>
    </row>
    <row r="2512" spans="1:10" x14ac:dyDescent="0.3">
      <c r="A2512">
        <v>12839</v>
      </c>
      <c r="B2512">
        <v>20700</v>
      </c>
      <c r="H2512" s="4">
        <v>38805</v>
      </c>
      <c r="I2512" s="2">
        <v>11298</v>
      </c>
      <c r="J2512" s="2">
        <v>1</v>
      </c>
    </row>
    <row r="2513" spans="1:10" x14ac:dyDescent="0.3">
      <c r="A2513">
        <v>12840</v>
      </c>
      <c r="B2513">
        <v>19350</v>
      </c>
      <c r="H2513" s="4">
        <v>38806</v>
      </c>
      <c r="I2513" s="2">
        <v>11998</v>
      </c>
      <c r="J2513" s="2">
        <v>1</v>
      </c>
    </row>
    <row r="2514" spans="1:10" x14ac:dyDescent="0.3">
      <c r="A2514">
        <v>12841</v>
      </c>
      <c r="B2514">
        <v>28000</v>
      </c>
      <c r="H2514" s="4">
        <v>38807</v>
      </c>
      <c r="I2514" s="2">
        <v>14995</v>
      </c>
      <c r="J2514" s="2">
        <v>1</v>
      </c>
    </row>
    <row r="2515" spans="1:10" x14ac:dyDescent="0.3">
      <c r="A2515">
        <v>12842</v>
      </c>
      <c r="B2515">
        <v>62199</v>
      </c>
      <c r="H2515" s="4">
        <v>38808</v>
      </c>
      <c r="I2515" s="2">
        <v>16498</v>
      </c>
      <c r="J2515" s="2">
        <v>1</v>
      </c>
    </row>
    <row r="2516" spans="1:10" x14ac:dyDescent="0.3">
      <c r="A2516">
        <v>12843</v>
      </c>
      <c r="B2516">
        <v>33699</v>
      </c>
      <c r="H2516" s="4">
        <v>38809</v>
      </c>
      <c r="I2516" s="2">
        <v>17998</v>
      </c>
      <c r="J2516" s="2">
        <v>1</v>
      </c>
    </row>
    <row r="2517" spans="1:10" x14ac:dyDescent="0.3">
      <c r="A2517">
        <v>12844</v>
      </c>
      <c r="B2517">
        <v>24699</v>
      </c>
      <c r="H2517" s="4">
        <v>38811</v>
      </c>
      <c r="I2517" s="2">
        <v>11498</v>
      </c>
      <c r="J2517" s="2">
        <v>1</v>
      </c>
    </row>
    <row r="2518" spans="1:10" x14ac:dyDescent="0.3">
      <c r="A2518">
        <v>12845</v>
      </c>
      <c r="B2518">
        <v>22549</v>
      </c>
      <c r="H2518" s="4">
        <v>38813</v>
      </c>
      <c r="I2518" s="2">
        <v>15998</v>
      </c>
      <c r="J2518" s="2">
        <v>1</v>
      </c>
    </row>
    <row r="2519" spans="1:10" x14ac:dyDescent="0.3">
      <c r="A2519">
        <v>12846</v>
      </c>
      <c r="B2519">
        <v>24299</v>
      </c>
      <c r="H2519" s="4">
        <v>38815</v>
      </c>
      <c r="I2519" s="2">
        <v>11998</v>
      </c>
      <c r="J2519" s="2">
        <v>1</v>
      </c>
    </row>
    <row r="2520" spans="1:10" x14ac:dyDescent="0.3">
      <c r="A2520">
        <v>12847</v>
      </c>
      <c r="B2520">
        <v>29699</v>
      </c>
      <c r="H2520" s="4">
        <v>38817</v>
      </c>
      <c r="I2520" s="2">
        <v>13298</v>
      </c>
      <c r="J2520" s="2">
        <v>1</v>
      </c>
    </row>
    <row r="2521" spans="1:10" x14ac:dyDescent="0.3">
      <c r="A2521">
        <v>12848</v>
      </c>
      <c r="B2521">
        <v>29899</v>
      </c>
      <c r="H2521" s="4">
        <v>38818</v>
      </c>
      <c r="I2521" s="2">
        <v>14998</v>
      </c>
      <c r="J2521" s="2">
        <v>1</v>
      </c>
    </row>
    <row r="2522" spans="1:10" x14ac:dyDescent="0.3">
      <c r="A2522">
        <v>12849</v>
      </c>
      <c r="B2522">
        <v>25699</v>
      </c>
      <c r="H2522" s="4">
        <v>38819</v>
      </c>
      <c r="I2522" s="2">
        <v>13498</v>
      </c>
      <c r="J2522" s="2">
        <v>1</v>
      </c>
    </row>
    <row r="2523" spans="1:10" x14ac:dyDescent="0.3">
      <c r="A2523">
        <v>12850</v>
      </c>
      <c r="B2523">
        <v>69399</v>
      </c>
      <c r="H2523" s="4">
        <v>38822</v>
      </c>
      <c r="I2523" s="2">
        <v>13998</v>
      </c>
      <c r="J2523" s="2">
        <v>1</v>
      </c>
    </row>
    <row r="2524" spans="1:10" x14ac:dyDescent="0.3">
      <c r="A2524">
        <v>12851</v>
      </c>
      <c r="B2524">
        <v>29199</v>
      </c>
      <c r="H2524" s="4">
        <v>38823</v>
      </c>
      <c r="I2524" s="2">
        <v>14498</v>
      </c>
      <c r="J2524" s="2">
        <v>1</v>
      </c>
    </row>
    <row r="2525" spans="1:10" x14ac:dyDescent="0.3">
      <c r="A2525">
        <v>12852</v>
      </c>
      <c r="B2525">
        <v>31899</v>
      </c>
      <c r="H2525" s="4">
        <v>38824</v>
      </c>
      <c r="I2525" s="2">
        <v>14298</v>
      </c>
      <c r="J2525" s="2">
        <v>1</v>
      </c>
    </row>
    <row r="2526" spans="1:10" x14ac:dyDescent="0.3">
      <c r="A2526">
        <v>12853</v>
      </c>
      <c r="B2526">
        <v>45199</v>
      </c>
      <c r="H2526" s="4">
        <v>38825</v>
      </c>
      <c r="I2526" s="2">
        <v>17298</v>
      </c>
      <c r="J2526" s="2">
        <v>1</v>
      </c>
    </row>
    <row r="2527" spans="1:10" x14ac:dyDescent="0.3">
      <c r="A2527">
        <v>12854</v>
      </c>
      <c r="B2527">
        <v>33599</v>
      </c>
      <c r="H2527" s="4">
        <v>38826</v>
      </c>
      <c r="I2527" s="2">
        <v>17298</v>
      </c>
      <c r="J2527" s="2">
        <v>1</v>
      </c>
    </row>
    <row r="2528" spans="1:10" x14ac:dyDescent="0.3">
      <c r="A2528">
        <v>12855</v>
      </c>
      <c r="B2528">
        <v>23879</v>
      </c>
      <c r="H2528" s="4">
        <v>38828</v>
      </c>
      <c r="I2528" s="2">
        <v>15498</v>
      </c>
      <c r="J2528" s="2">
        <v>1</v>
      </c>
    </row>
    <row r="2529" spans="1:10" x14ac:dyDescent="0.3">
      <c r="A2529">
        <v>12856</v>
      </c>
      <c r="B2529">
        <v>23879</v>
      </c>
      <c r="H2529" s="4">
        <v>38829</v>
      </c>
      <c r="I2529" s="2">
        <v>15498</v>
      </c>
      <c r="J2529" s="2">
        <v>1</v>
      </c>
    </row>
    <row r="2530" spans="1:10" x14ac:dyDescent="0.3">
      <c r="A2530">
        <v>12857</v>
      </c>
      <c r="B2530">
        <v>23499</v>
      </c>
      <c r="H2530" s="4">
        <v>38831</v>
      </c>
      <c r="I2530" s="2">
        <v>15498</v>
      </c>
      <c r="J2530" s="2">
        <v>1</v>
      </c>
    </row>
    <row r="2531" spans="1:10" x14ac:dyDescent="0.3">
      <c r="A2531">
        <v>12858</v>
      </c>
      <c r="B2531">
        <v>22899</v>
      </c>
      <c r="H2531" s="4">
        <v>38832</v>
      </c>
      <c r="I2531" s="2">
        <v>15998</v>
      </c>
      <c r="J2531" s="2">
        <v>1</v>
      </c>
    </row>
    <row r="2532" spans="1:10" x14ac:dyDescent="0.3">
      <c r="A2532">
        <v>12859</v>
      </c>
      <c r="B2532">
        <v>23299</v>
      </c>
      <c r="H2532" s="4">
        <v>38833</v>
      </c>
      <c r="I2532" s="2">
        <v>11498</v>
      </c>
      <c r="J2532" s="2">
        <v>1</v>
      </c>
    </row>
    <row r="2533" spans="1:10" x14ac:dyDescent="0.3">
      <c r="A2533">
        <v>12860</v>
      </c>
      <c r="B2533">
        <v>29199</v>
      </c>
      <c r="H2533" s="4">
        <v>38834</v>
      </c>
      <c r="I2533" s="2">
        <v>12498</v>
      </c>
      <c r="J2533" s="2">
        <v>1</v>
      </c>
    </row>
    <row r="2534" spans="1:10" x14ac:dyDescent="0.3">
      <c r="A2534">
        <v>12861</v>
      </c>
      <c r="B2534">
        <v>34299</v>
      </c>
      <c r="H2534" s="4">
        <v>38835</v>
      </c>
      <c r="I2534" s="2">
        <v>12498</v>
      </c>
      <c r="J2534" s="2">
        <v>1</v>
      </c>
    </row>
    <row r="2535" spans="1:10" x14ac:dyDescent="0.3">
      <c r="A2535">
        <v>12862</v>
      </c>
      <c r="B2535">
        <v>20449</v>
      </c>
      <c r="H2535" s="4">
        <v>38837</v>
      </c>
      <c r="I2535" s="2">
        <v>15498</v>
      </c>
      <c r="J2535" s="2">
        <v>1</v>
      </c>
    </row>
    <row r="2536" spans="1:10" x14ac:dyDescent="0.3">
      <c r="A2536">
        <v>12863</v>
      </c>
      <c r="B2536">
        <v>23899</v>
      </c>
      <c r="H2536" s="4">
        <v>38838</v>
      </c>
      <c r="I2536" s="2">
        <v>15498</v>
      </c>
      <c r="J2536" s="2">
        <v>1</v>
      </c>
    </row>
    <row r="2537" spans="1:10" x14ac:dyDescent="0.3">
      <c r="A2537">
        <v>12864</v>
      </c>
      <c r="B2537">
        <v>32099</v>
      </c>
      <c r="H2537" s="4">
        <v>38840</v>
      </c>
      <c r="I2537" s="2">
        <v>10998</v>
      </c>
      <c r="J2537" s="2">
        <v>1</v>
      </c>
    </row>
    <row r="2538" spans="1:10" x14ac:dyDescent="0.3">
      <c r="A2538">
        <v>12865</v>
      </c>
      <c r="B2538">
        <v>34449</v>
      </c>
      <c r="H2538" s="4">
        <v>38841</v>
      </c>
      <c r="I2538" s="2">
        <v>11498</v>
      </c>
      <c r="J2538" s="2">
        <v>1</v>
      </c>
    </row>
    <row r="2539" spans="1:10" x14ac:dyDescent="0.3">
      <c r="A2539">
        <v>12866</v>
      </c>
      <c r="B2539">
        <v>20449</v>
      </c>
      <c r="H2539" s="4">
        <v>38842</v>
      </c>
      <c r="I2539" s="2">
        <v>12498</v>
      </c>
      <c r="J2539" s="2">
        <v>1</v>
      </c>
    </row>
    <row r="2540" spans="1:10" x14ac:dyDescent="0.3">
      <c r="A2540">
        <v>12867</v>
      </c>
      <c r="B2540">
        <v>20349</v>
      </c>
      <c r="H2540" s="4">
        <v>38843</v>
      </c>
      <c r="I2540" s="2">
        <v>16498</v>
      </c>
      <c r="J2540" s="2">
        <v>1</v>
      </c>
    </row>
    <row r="2541" spans="1:10" x14ac:dyDescent="0.3">
      <c r="A2541">
        <v>12868</v>
      </c>
      <c r="B2541">
        <v>28499</v>
      </c>
      <c r="H2541" s="4">
        <v>38846</v>
      </c>
      <c r="I2541" s="2">
        <v>11830</v>
      </c>
      <c r="J2541" s="2">
        <v>1</v>
      </c>
    </row>
    <row r="2542" spans="1:10" x14ac:dyDescent="0.3">
      <c r="A2542">
        <v>12869</v>
      </c>
      <c r="B2542">
        <v>22899</v>
      </c>
      <c r="H2542" s="4">
        <v>38847</v>
      </c>
      <c r="I2542" s="2">
        <v>15998</v>
      </c>
      <c r="J2542" s="2">
        <v>1</v>
      </c>
    </row>
    <row r="2543" spans="1:10" x14ac:dyDescent="0.3">
      <c r="A2543">
        <v>12870</v>
      </c>
      <c r="B2543">
        <v>29299</v>
      </c>
      <c r="H2543" s="4">
        <v>38848</v>
      </c>
      <c r="I2543" s="2">
        <v>13698</v>
      </c>
      <c r="J2543" s="2">
        <v>1</v>
      </c>
    </row>
    <row r="2544" spans="1:10" x14ac:dyDescent="0.3">
      <c r="A2544">
        <v>12871</v>
      </c>
      <c r="B2544">
        <v>30899</v>
      </c>
      <c r="H2544" s="4">
        <v>38849</v>
      </c>
      <c r="I2544" s="2">
        <v>13698</v>
      </c>
      <c r="J2544" s="2">
        <v>1</v>
      </c>
    </row>
    <row r="2545" spans="1:10" x14ac:dyDescent="0.3">
      <c r="A2545">
        <v>12872</v>
      </c>
      <c r="B2545">
        <v>25799</v>
      </c>
      <c r="H2545" s="4">
        <v>38850</v>
      </c>
      <c r="I2545" s="2">
        <v>11798</v>
      </c>
      <c r="J2545" s="2">
        <v>1</v>
      </c>
    </row>
    <row r="2546" spans="1:10" x14ac:dyDescent="0.3">
      <c r="A2546">
        <v>12873</v>
      </c>
      <c r="B2546">
        <v>23399</v>
      </c>
      <c r="H2546" s="4">
        <v>38851</v>
      </c>
      <c r="I2546" s="2">
        <v>11298</v>
      </c>
      <c r="J2546" s="2">
        <v>1</v>
      </c>
    </row>
    <row r="2547" spans="1:10" x14ac:dyDescent="0.3">
      <c r="A2547">
        <v>12874</v>
      </c>
      <c r="B2547">
        <v>32199</v>
      </c>
      <c r="H2547" s="4">
        <v>38854</v>
      </c>
      <c r="I2547" s="2">
        <v>11498</v>
      </c>
      <c r="J2547" s="2">
        <v>1</v>
      </c>
    </row>
    <row r="2548" spans="1:10" x14ac:dyDescent="0.3">
      <c r="A2548">
        <v>12875</v>
      </c>
      <c r="B2548">
        <v>30599</v>
      </c>
      <c r="H2548" s="4">
        <v>38855</v>
      </c>
      <c r="I2548" s="2">
        <v>11498</v>
      </c>
      <c r="J2548" s="2">
        <v>1</v>
      </c>
    </row>
    <row r="2549" spans="1:10" x14ac:dyDescent="0.3">
      <c r="A2549">
        <v>12876</v>
      </c>
      <c r="B2549">
        <v>25899</v>
      </c>
      <c r="H2549" s="4">
        <v>38856</v>
      </c>
      <c r="I2549" s="2">
        <v>15498</v>
      </c>
      <c r="J2549" s="2">
        <v>1</v>
      </c>
    </row>
    <row r="2550" spans="1:10" x14ac:dyDescent="0.3">
      <c r="A2550">
        <v>12877</v>
      </c>
      <c r="B2550">
        <v>28500</v>
      </c>
      <c r="H2550" s="4">
        <v>38858</v>
      </c>
      <c r="I2550" s="2">
        <v>14298</v>
      </c>
      <c r="J2550" s="2">
        <v>1</v>
      </c>
    </row>
    <row r="2551" spans="1:10" x14ac:dyDescent="0.3">
      <c r="A2551">
        <v>12878</v>
      </c>
      <c r="B2551">
        <v>25949</v>
      </c>
      <c r="H2551" s="4">
        <v>38860</v>
      </c>
      <c r="I2551" s="2">
        <v>13998</v>
      </c>
      <c r="J2551" s="2">
        <v>1</v>
      </c>
    </row>
    <row r="2552" spans="1:10" x14ac:dyDescent="0.3">
      <c r="A2552">
        <v>12879</v>
      </c>
      <c r="B2552">
        <v>25499</v>
      </c>
      <c r="H2552" s="4">
        <v>38866</v>
      </c>
      <c r="I2552" s="2">
        <v>11698</v>
      </c>
      <c r="J2552" s="2">
        <v>1</v>
      </c>
    </row>
    <row r="2553" spans="1:10" x14ac:dyDescent="0.3">
      <c r="A2553">
        <v>12880</v>
      </c>
      <c r="B2553">
        <v>33299</v>
      </c>
      <c r="H2553" s="4">
        <v>38867</v>
      </c>
      <c r="I2553" s="2">
        <v>12698</v>
      </c>
      <c r="J2553" s="2">
        <v>1</v>
      </c>
    </row>
    <row r="2554" spans="1:10" x14ac:dyDescent="0.3">
      <c r="A2554">
        <v>12881</v>
      </c>
      <c r="B2554">
        <v>27299</v>
      </c>
      <c r="H2554" s="4">
        <v>38869</v>
      </c>
      <c r="I2554" s="2">
        <v>10995</v>
      </c>
      <c r="J2554" s="2">
        <v>1</v>
      </c>
    </row>
    <row r="2555" spans="1:10" x14ac:dyDescent="0.3">
      <c r="A2555">
        <v>12882</v>
      </c>
      <c r="B2555">
        <v>31609</v>
      </c>
      <c r="H2555" s="4">
        <v>38870</v>
      </c>
      <c r="I2555" s="2">
        <v>10498</v>
      </c>
      <c r="J2555" s="2">
        <v>1</v>
      </c>
    </row>
    <row r="2556" spans="1:10" x14ac:dyDescent="0.3">
      <c r="A2556">
        <v>12883</v>
      </c>
      <c r="B2556">
        <v>28000</v>
      </c>
      <c r="H2556" s="4">
        <v>38871</v>
      </c>
      <c r="I2556" s="2">
        <v>12998</v>
      </c>
      <c r="J2556" s="2">
        <v>1</v>
      </c>
    </row>
    <row r="2557" spans="1:10" x14ac:dyDescent="0.3">
      <c r="A2557">
        <v>12884</v>
      </c>
      <c r="B2557">
        <v>24450</v>
      </c>
      <c r="H2557" s="4">
        <v>38872</v>
      </c>
      <c r="I2557" s="2">
        <v>13998</v>
      </c>
      <c r="J2557" s="2">
        <v>1</v>
      </c>
    </row>
    <row r="2558" spans="1:10" x14ac:dyDescent="0.3">
      <c r="A2558">
        <v>12885</v>
      </c>
      <c r="B2558">
        <v>25000</v>
      </c>
      <c r="H2558" s="4">
        <v>38873</v>
      </c>
      <c r="I2558" s="2">
        <v>12998</v>
      </c>
      <c r="J2558" s="2">
        <v>1</v>
      </c>
    </row>
    <row r="2559" spans="1:10" x14ac:dyDescent="0.3">
      <c r="A2559">
        <v>12886</v>
      </c>
      <c r="B2559">
        <v>25000</v>
      </c>
      <c r="H2559" s="4">
        <v>38876</v>
      </c>
      <c r="I2559" s="2">
        <v>15298</v>
      </c>
      <c r="J2559" s="2">
        <v>1</v>
      </c>
    </row>
    <row r="2560" spans="1:10" x14ac:dyDescent="0.3">
      <c r="A2560">
        <v>12887</v>
      </c>
      <c r="B2560">
        <v>44000</v>
      </c>
      <c r="H2560" s="4">
        <v>38877</v>
      </c>
      <c r="I2560" s="2">
        <v>13498</v>
      </c>
      <c r="J2560" s="2">
        <v>1</v>
      </c>
    </row>
    <row r="2561" spans="1:10" x14ac:dyDescent="0.3">
      <c r="A2561">
        <v>12888</v>
      </c>
      <c r="B2561">
        <v>25000</v>
      </c>
      <c r="H2561" s="4">
        <v>38878</v>
      </c>
      <c r="I2561" s="2">
        <v>10998</v>
      </c>
      <c r="J2561" s="2">
        <v>1</v>
      </c>
    </row>
    <row r="2562" spans="1:10" x14ac:dyDescent="0.3">
      <c r="A2562">
        <v>12889</v>
      </c>
      <c r="B2562">
        <v>24500</v>
      </c>
      <c r="H2562" s="4">
        <v>38879</v>
      </c>
      <c r="I2562" s="2">
        <v>10498</v>
      </c>
      <c r="J2562" s="2">
        <v>1</v>
      </c>
    </row>
    <row r="2563" spans="1:10" x14ac:dyDescent="0.3">
      <c r="A2563">
        <v>12890</v>
      </c>
      <c r="B2563">
        <v>26500</v>
      </c>
      <c r="H2563" s="4">
        <v>38880</v>
      </c>
      <c r="I2563" s="2">
        <v>11998</v>
      </c>
      <c r="J2563" s="2">
        <v>1</v>
      </c>
    </row>
    <row r="2564" spans="1:10" x14ac:dyDescent="0.3">
      <c r="A2564">
        <v>12891</v>
      </c>
      <c r="B2564">
        <v>31400</v>
      </c>
      <c r="H2564" s="4">
        <v>38881</v>
      </c>
      <c r="I2564" s="2">
        <v>10498</v>
      </c>
      <c r="J2564" s="2">
        <v>1</v>
      </c>
    </row>
    <row r="2565" spans="1:10" x14ac:dyDescent="0.3">
      <c r="A2565">
        <v>12892</v>
      </c>
      <c r="B2565">
        <v>18510</v>
      </c>
      <c r="H2565" s="4">
        <v>38882</v>
      </c>
      <c r="I2565" s="2">
        <v>11498</v>
      </c>
      <c r="J2565" s="2">
        <v>1</v>
      </c>
    </row>
    <row r="2566" spans="1:10" x14ac:dyDescent="0.3">
      <c r="A2566">
        <v>12893</v>
      </c>
      <c r="B2566">
        <v>17999</v>
      </c>
      <c r="H2566" s="4">
        <v>38883</v>
      </c>
      <c r="I2566" s="2">
        <v>11900</v>
      </c>
      <c r="J2566" s="2">
        <v>1</v>
      </c>
    </row>
    <row r="2567" spans="1:10" x14ac:dyDescent="0.3">
      <c r="A2567">
        <v>12894</v>
      </c>
      <c r="B2567">
        <v>35499</v>
      </c>
      <c r="H2567" s="4">
        <v>38890</v>
      </c>
      <c r="I2567" s="2">
        <v>15498</v>
      </c>
      <c r="J2567" s="2">
        <v>1</v>
      </c>
    </row>
    <row r="2568" spans="1:10" x14ac:dyDescent="0.3">
      <c r="A2568">
        <v>12895</v>
      </c>
      <c r="B2568">
        <v>30199</v>
      </c>
      <c r="H2568" s="4">
        <v>38891</v>
      </c>
      <c r="I2568" s="2">
        <v>15498</v>
      </c>
      <c r="J2568" s="2">
        <v>1</v>
      </c>
    </row>
    <row r="2569" spans="1:10" x14ac:dyDescent="0.3">
      <c r="A2569">
        <v>12896</v>
      </c>
      <c r="B2569">
        <v>31609</v>
      </c>
      <c r="H2569" s="4">
        <v>38892</v>
      </c>
      <c r="I2569" s="2">
        <v>13698</v>
      </c>
      <c r="J2569" s="2">
        <v>1</v>
      </c>
    </row>
    <row r="2570" spans="1:10" x14ac:dyDescent="0.3">
      <c r="A2570">
        <v>12897</v>
      </c>
      <c r="B2570">
        <v>27499</v>
      </c>
      <c r="H2570" s="4">
        <v>38893</v>
      </c>
      <c r="I2570" s="2">
        <v>15498</v>
      </c>
      <c r="J2570" s="2">
        <v>1</v>
      </c>
    </row>
    <row r="2571" spans="1:10" x14ac:dyDescent="0.3">
      <c r="A2571">
        <v>12898</v>
      </c>
      <c r="B2571">
        <v>34579</v>
      </c>
      <c r="H2571" s="4">
        <v>38894</v>
      </c>
      <c r="I2571" s="2">
        <v>14298</v>
      </c>
      <c r="J2571" s="2">
        <v>1</v>
      </c>
    </row>
    <row r="2572" spans="1:10" x14ac:dyDescent="0.3">
      <c r="A2572">
        <v>12899</v>
      </c>
      <c r="B2572">
        <v>35539</v>
      </c>
      <c r="H2572" s="4">
        <v>38897</v>
      </c>
      <c r="I2572" s="2">
        <v>13998</v>
      </c>
      <c r="J2572" s="2">
        <v>1</v>
      </c>
    </row>
    <row r="2573" spans="1:10" x14ac:dyDescent="0.3">
      <c r="A2573">
        <v>12900</v>
      </c>
      <c r="B2573">
        <v>60859</v>
      </c>
      <c r="H2573" s="4">
        <v>38899</v>
      </c>
      <c r="I2573" s="2">
        <v>13298</v>
      </c>
      <c r="J2573" s="2">
        <v>1</v>
      </c>
    </row>
    <row r="2574" spans="1:10" x14ac:dyDescent="0.3">
      <c r="A2574">
        <v>12901</v>
      </c>
      <c r="B2574">
        <v>18624</v>
      </c>
      <c r="H2574" s="4">
        <v>38902</v>
      </c>
      <c r="I2574" s="2">
        <v>15998</v>
      </c>
      <c r="J2574" s="2">
        <v>1</v>
      </c>
    </row>
    <row r="2575" spans="1:10" x14ac:dyDescent="0.3">
      <c r="A2575">
        <v>12902</v>
      </c>
      <c r="B2575">
        <v>28624</v>
      </c>
      <c r="H2575" s="4">
        <v>38903</v>
      </c>
      <c r="I2575" s="2">
        <v>15998</v>
      </c>
      <c r="J2575" s="2">
        <v>1</v>
      </c>
    </row>
    <row r="2576" spans="1:10" x14ac:dyDescent="0.3">
      <c r="A2576">
        <v>12903</v>
      </c>
      <c r="B2576">
        <v>41949</v>
      </c>
      <c r="H2576" s="4">
        <v>38905</v>
      </c>
      <c r="I2576" s="2">
        <v>16498</v>
      </c>
      <c r="J2576" s="2">
        <v>1</v>
      </c>
    </row>
    <row r="2577" spans="1:10" x14ac:dyDescent="0.3">
      <c r="A2577">
        <v>12904</v>
      </c>
      <c r="B2577">
        <v>25449</v>
      </c>
      <c r="H2577" s="4">
        <v>38907</v>
      </c>
      <c r="I2577" s="2">
        <v>17998</v>
      </c>
      <c r="J2577" s="2">
        <v>1</v>
      </c>
    </row>
    <row r="2578" spans="1:10" x14ac:dyDescent="0.3">
      <c r="A2578">
        <v>12905</v>
      </c>
      <c r="B2578">
        <v>23949</v>
      </c>
      <c r="H2578" s="4">
        <v>38909</v>
      </c>
      <c r="I2578" s="2">
        <v>11498</v>
      </c>
      <c r="J2578" s="2">
        <v>1</v>
      </c>
    </row>
    <row r="2579" spans="1:10" x14ac:dyDescent="0.3">
      <c r="A2579">
        <v>12906</v>
      </c>
      <c r="B2579">
        <v>22699</v>
      </c>
      <c r="H2579" s="4">
        <v>38912</v>
      </c>
      <c r="I2579" s="2">
        <v>15498</v>
      </c>
      <c r="J2579" s="2">
        <v>1</v>
      </c>
    </row>
    <row r="2580" spans="1:10" x14ac:dyDescent="0.3">
      <c r="A2580">
        <v>12907</v>
      </c>
      <c r="B2580">
        <v>19849</v>
      </c>
      <c r="H2580" s="4">
        <v>38914</v>
      </c>
      <c r="I2580" s="2">
        <v>12998</v>
      </c>
      <c r="J2580" s="2">
        <v>1</v>
      </c>
    </row>
    <row r="2581" spans="1:10" x14ac:dyDescent="0.3">
      <c r="A2581">
        <v>12908</v>
      </c>
      <c r="B2581">
        <v>20149</v>
      </c>
      <c r="H2581" s="4">
        <v>38915</v>
      </c>
      <c r="I2581" s="2">
        <v>13498</v>
      </c>
      <c r="J2581" s="2">
        <v>1</v>
      </c>
    </row>
    <row r="2582" spans="1:10" x14ac:dyDescent="0.3">
      <c r="A2582">
        <v>12909</v>
      </c>
      <c r="B2582">
        <v>19899</v>
      </c>
      <c r="H2582" s="4">
        <v>38918</v>
      </c>
      <c r="I2582" s="2">
        <v>11998</v>
      </c>
      <c r="J2582" s="2">
        <v>1</v>
      </c>
    </row>
    <row r="2583" spans="1:10" x14ac:dyDescent="0.3">
      <c r="A2583">
        <v>12910</v>
      </c>
      <c r="B2583">
        <v>25949</v>
      </c>
      <c r="H2583" s="4">
        <v>38920</v>
      </c>
      <c r="I2583" s="2">
        <v>13698</v>
      </c>
      <c r="J2583" s="2">
        <v>1</v>
      </c>
    </row>
    <row r="2584" spans="1:10" x14ac:dyDescent="0.3">
      <c r="A2584">
        <v>12911</v>
      </c>
      <c r="B2584">
        <v>19899</v>
      </c>
      <c r="H2584" s="4">
        <v>38922</v>
      </c>
      <c r="I2584" s="2">
        <v>15498</v>
      </c>
      <c r="J2584" s="2">
        <v>1</v>
      </c>
    </row>
    <row r="2585" spans="1:10" x14ac:dyDescent="0.3">
      <c r="A2585">
        <v>12912</v>
      </c>
      <c r="B2585">
        <v>20149</v>
      </c>
      <c r="H2585" s="4">
        <v>38924</v>
      </c>
      <c r="I2585" s="2">
        <v>12998</v>
      </c>
      <c r="J2585" s="2">
        <v>1</v>
      </c>
    </row>
    <row r="2586" spans="1:10" x14ac:dyDescent="0.3">
      <c r="A2586">
        <v>12913</v>
      </c>
      <c r="B2586">
        <v>25799</v>
      </c>
      <c r="H2586" s="4">
        <v>38925</v>
      </c>
      <c r="I2586" s="2">
        <v>13498</v>
      </c>
      <c r="J2586" s="2">
        <v>1</v>
      </c>
    </row>
    <row r="2587" spans="1:10" x14ac:dyDescent="0.3">
      <c r="A2587">
        <v>12914</v>
      </c>
      <c r="B2587">
        <v>20449</v>
      </c>
      <c r="H2587" s="4">
        <v>38928</v>
      </c>
      <c r="I2587" s="2">
        <v>15498</v>
      </c>
      <c r="J2587" s="2">
        <v>1</v>
      </c>
    </row>
    <row r="2588" spans="1:10" x14ac:dyDescent="0.3">
      <c r="A2588">
        <v>12915</v>
      </c>
      <c r="B2588">
        <v>22549</v>
      </c>
      <c r="H2588" s="4">
        <v>38929</v>
      </c>
      <c r="I2588" s="2">
        <v>15498</v>
      </c>
      <c r="J2588" s="2">
        <v>1</v>
      </c>
    </row>
    <row r="2589" spans="1:10" x14ac:dyDescent="0.3">
      <c r="A2589">
        <v>12916</v>
      </c>
      <c r="B2589">
        <v>18799</v>
      </c>
      <c r="H2589" s="4">
        <v>38931</v>
      </c>
      <c r="I2589" s="2">
        <v>15498</v>
      </c>
      <c r="J2589" s="2">
        <v>1</v>
      </c>
    </row>
    <row r="2590" spans="1:10" x14ac:dyDescent="0.3">
      <c r="A2590">
        <v>12917</v>
      </c>
      <c r="B2590">
        <v>18449</v>
      </c>
      <c r="H2590" s="4">
        <v>38932</v>
      </c>
      <c r="I2590" s="2">
        <v>15498</v>
      </c>
      <c r="J2590" s="2">
        <v>1</v>
      </c>
    </row>
    <row r="2591" spans="1:10" x14ac:dyDescent="0.3">
      <c r="A2591">
        <v>12918</v>
      </c>
      <c r="B2591">
        <v>24999</v>
      </c>
      <c r="H2591" s="4">
        <v>38933</v>
      </c>
      <c r="I2591" s="2">
        <v>13998</v>
      </c>
      <c r="J2591" s="2">
        <v>1</v>
      </c>
    </row>
    <row r="2592" spans="1:10" x14ac:dyDescent="0.3">
      <c r="A2592">
        <v>12919</v>
      </c>
      <c r="B2592">
        <v>31199</v>
      </c>
      <c r="H2592" s="4">
        <v>38934</v>
      </c>
      <c r="I2592" s="2">
        <v>11298</v>
      </c>
      <c r="J2592" s="2">
        <v>1</v>
      </c>
    </row>
    <row r="2593" spans="1:10" x14ac:dyDescent="0.3">
      <c r="A2593">
        <v>12920</v>
      </c>
      <c r="B2593">
        <v>17999</v>
      </c>
      <c r="H2593" s="4">
        <v>38935</v>
      </c>
      <c r="I2593" s="2">
        <v>13998</v>
      </c>
      <c r="J2593" s="2">
        <v>1</v>
      </c>
    </row>
    <row r="2594" spans="1:10" x14ac:dyDescent="0.3">
      <c r="A2594">
        <v>12921</v>
      </c>
      <c r="B2594">
        <v>24549</v>
      </c>
      <c r="H2594" s="4">
        <v>38937</v>
      </c>
      <c r="I2594" s="2">
        <v>15498</v>
      </c>
      <c r="J2594" s="2">
        <v>1</v>
      </c>
    </row>
    <row r="2595" spans="1:10" x14ac:dyDescent="0.3">
      <c r="A2595">
        <v>12922</v>
      </c>
      <c r="B2595">
        <v>24399</v>
      </c>
      <c r="H2595" s="4">
        <v>38938</v>
      </c>
      <c r="I2595" s="2">
        <v>15498</v>
      </c>
      <c r="J2595" s="2">
        <v>1</v>
      </c>
    </row>
    <row r="2596" spans="1:10" x14ac:dyDescent="0.3">
      <c r="A2596">
        <v>12923</v>
      </c>
      <c r="B2596">
        <v>17491</v>
      </c>
      <c r="H2596" s="4">
        <v>38939</v>
      </c>
      <c r="I2596" s="2">
        <v>12498</v>
      </c>
      <c r="J2596" s="2">
        <v>1</v>
      </c>
    </row>
    <row r="2597" spans="1:10" x14ac:dyDescent="0.3">
      <c r="A2597">
        <v>12924</v>
      </c>
      <c r="B2597">
        <v>28995</v>
      </c>
      <c r="H2597" s="4">
        <v>38940</v>
      </c>
      <c r="I2597" s="2">
        <v>12798</v>
      </c>
      <c r="J2597" s="2">
        <v>1</v>
      </c>
    </row>
    <row r="2598" spans="1:10" x14ac:dyDescent="0.3">
      <c r="A2598">
        <v>12925</v>
      </c>
      <c r="B2598">
        <v>19749</v>
      </c>
      <c r="H2598" s="4">
        <v>38941</v>
      </c>
      <c r="I2598" s="2">
        <v>10998</v>
      </c>
      <c r="J2598" s="2">
        <v>1</v>
      </c>
    </row>
    <row r="2599" spans="1:10" x14ac:dyDescent="0.3">
      <c r="A2599">
        <v>12926</v>
      </c>
      <c r="B2599">
        <v>28400</v>
      </c>
      <c r="H2599" s="4">
        <v>38942</v>
      </c>
      <c r="I2599" s="2">
        <v>16998</v>
      </c>
      <c r="J2599" s="2">
        <v>1</v>
      </c>
    </row>
    <row r="2600" spans="1:10" x14ac:dyDescent="0.3">
      <c r="A2600">
        <v>12927</v>
      </c>
      <c r="B2600">
        <v>22000</v>
      </c>
      <c r="H2600" s="4">
        <v>38943</v>
      </c>
      <c r="I2600" s="2">
        <v>13498</v>
      </c>
      <c r="J2600" s="2">
        <v>1</v>
      </c>
    </row>
    <row r="2601" spans="1:10" x14ac:dyDescent="0.3">
      <c r="A2601">
        <v>12928</v>
      </c>
      <c r="B2601">
        <v>28359</v>
      </c>
      <c r="H2601" s="4">
        <v>38944</v>
      </c>
      <c r="I2601" s="2">
        <v>16998</v>
      </c>
      <c r="J2601" s="2">
        <v>1</v>
      </c>
    </row>
    <row r="2602" spans="1:10" x14ac:dyDescent="0.3">
      <c r="A2602">
        <v>12929</v>
      </c>
      <c r="B2602">
        <v>28000</v>
      </c>
      <c r="H2602" s="4">
        <v>38946</v>
      </c>
      <c r="I2602" s="2">
        <v>11160</v>
      </c>
      <c r="J2602" s="2">
        <v>1</v>
      </c>
    </row>
    <row r="2603" spans="1:10" x14ac:dyDescent="0.3">
      <c r="A2603">
        <v>12930</v>
      </c>
      <c r="B2603">
        <v>41400</v>
      </c>
      <c r="H2603" s="4">
        <v>38947</v>
      </c>
      <c r="I2603" s="2">
        <v>14480</v>
      </c>
      <c r="J2603" s="2">
        <v>1</v>
      </c>
    </row>
    <row r="2604" spans="1:10" x14ac:dyDescent="0.3">
      <c r="A2604">
        <v>12931</v>
      </c>
      <c r="B2604">
        <v>28700</v>
      </c>
      <c r="H2604" s="4">
        <v>38948</v>
      </c>
      <c r="I2604" s="2">
        <v>12998</v>
      </c>
      <c r="J2604" s="2">
        <v>1</v>
      </c>
    </row>
    <row r="2605" spans="1:10" x14ac:dyDescent="0.3">
      <c r="A2605">
        <v>12932</v>
      </c>
      <c r="B2605">
        <v>28000</v>
      </c>
      <c r="H2605" s="4">
        <v>38950</v>
      </c>
      <c r="I2605" s="2">
        <v>13998</v>
      </c>
      <c r="J2605" s="2">
        <v>1</v>
      </c>
    </row>
    <row r="2606" spans="1:10" x14ac:dyDescent="0.3">
      <c r="A2606">
        <v>12933</v>
      </c>
      <c r="B2606">
        <v>30500</v>
      </c>
      <c r="H2606" s="4">
        <v>38952</v>
      </c>
      <c r="I2606" s="2">
        <v>22998</v>
      </c>
      <c r="J2606" s="2">
        <v>1</v>
      </c>
    </row>
    <row r="2607" spans="1:10" x14ac:dyDescent="0.3">
      <c r="A2607">
        <v>12934</v>
      </c>
      <c r="B2607">
        <v>28589</v>
      </c>
      <c r="H2607" s="4">
        <v>38953</v>
      </c>
      <c r="I2607" s="2">
        <v>15998</v>
      </c>
      <c r="J2607" s="2">
        <v>1</v>
      </c>
    </row>
    <row r="2608" spans="1:10" x14ac:dyDescent="0.3">
      <c r="A2608">
        <v>12935</v>
      </c>
      <c r="B2608">
        <v>26589</v>
      </c>
      <c r="H2608" s="4">
        <v>38954</v>
      </c>
      <c r="I2608" s="2">
        <v>16998</v>
      </c>
      <c r="J2608" s="2">
        <v>1</v>
      </c>
    </row>
    <row r="2609" spans="1:10" x14ac:dyDescent="0.3">
      <c r="A2609">
        <v>12936</v>
      </c>
      <c r="B2609">
        <v>37899</v>
      </c>
      <c r="H2609" s="4">
        <v>38956</v>
      </c>
      <c r="I2609" s="2">
        <v>13498</v>
      </c>
      <c r="J2609" s="2">
        <v>1</v>
      </c>
    </row>
    <row r="2610" spans="1:10" x14ac:dyDescent="0.3">
      <c r="A2610">
        <v>12937</v>
      </c>
      <c r="B2610">
        <v>28949</v>
      </c>
      <c r="H2610" s="4">
        <v>38957</v>
      </c>
      <c r="I2610" s="2">
        <v>11798</v>
      </c>
      <c r="J2610" s="2">
        <v>1</v>
      </c>
    </row>
    <row r="2611" spans="1:10" x14ac:dyDescent="0.3">
      <c r="A2611">
        <v>12938</v>
      </c>
      <c r="B2611">
        <v>23199</v>
      </c>
      <c r="H2611" s="4">
        <v>38958</v>
      </c>
      <c r="I2611" s="2">
        <v>10698</v>
      </c>
      <c r="J2611" s="2">
        <v>1</v>
      </c>
    </row>
    <row r="2612" spans="1:10" x14ac:dyDescent="0.3">
      <c r="A2612">
        <v>12939</v>
      </c>
      <c r="B2612">
        <v>30799</v>
      </c>
      <c r="H2612" s="4">
        <v>38959</v>
      </c>
      <c r="I2612" s="2">
        <v>11998</v>
      </c>
      <c r="J2612" s="2">
        <v>1</v>
      </c>
    </row>
    <row r="2613" spans="1:10" x14ac:dyDescent="0.3">
      <c r="A2613">
        <v>12940</v>
      </c>
      <c r="B2613">
        <v>24299</v>
      </c>
      <c r="H2613" s="4">
        <v>38960</v>
      </c>
      <c r="I2613" s="2">
        <v>13498</v>
      </c>
      <c r="J2613" s="2">
        <v>1</v>
      </c>
    </row>
    <row r="2614" spans="1:10" x14ac:dyDescent="0.3">
      <c r="A2614">
        <v>12941</v>
      </c>
      <c r="B2614">
        <v>30699</v>
      </c>
      <c r="H2614" s="4">
        <v>38963</v>
      </c>
      <c r="I2614" s="2">
        <v>11698</v>
      </c>
      <c r="J2614" s="2">
        <v>1</v>
      </c>
    </row>
    <row r="2615" spans="1:10" x14ac:dyDescent="0.3">
      <c r="A2615">
        <v>12942</v>
      </c>
      <c r="B2615">
        <v>28749</v>
      </c>
      <c r="H2615" s="4">
        <v>38964</v>
      </c>
      <c r="I2615" s="2">
        <v>15498</v>
      </c>
      <c r="J2615" s="2">
        <v>1</v>
      </c>
    </row>
    <row r="2616" spans="1:10" x14ac:dyDescent="0.3">
      <c r="A2616">
        <v>12943</v>
      </c>
      <c r="B2616">
        <v>30995</v>
      </c>
      <c r="H2616" s="4">
        <v>38966</v>
      </c>
      <c r="I2616" s="2">
        <v>14498</v>
      </c>
      <c r="J2616" s="2">
        <v>1</v>
      </c>
    </row>
    <row r="2617" spans="1:10" x14ac:dyDescent="0.3">
      <c r="A2617">
        <v>12944</v>
      </c>
      <c r="B2617">
        <v>29995</v>
      </c>
      <c r="H2617" s="4">
        <v>38967</v>
      </c>
      <c r="I2617" s="2">
        <v>21498</v>
      </c>
      <c r="J2617" s="2">
        <v>1</v>
      </c>
    </row>
    <row r="2618" spans="1:10" x14ac:dyDescent="0.3">
      <c r="A2618">
        <v>12945</v>
      </c>
      <c r="B2618">
        <v>29995</v>
      </c>
      <c r="H2618" s="4">
        <v>38969</v>
      </c>
      <c r="I2618" s="2">
        <v>10298</v>
      </c>
      <c r="J2618" s="2">
        <v>1</v>
      </c>
    </row>
    <row r="2619" spans="1:10" x14ac:dyDescent="0.3">
      <c r="A2619">
        <v>12946</v>
      </c>
      <c r="B2619">
        <v>29995</v>
      </c>
      <c r="H2619" s="4">
        <v>38975</v>
      </c>
      <c r="I2619" s="2">
        <v>14998</v>
      </c>
      <c r="J2619" s="2">
        <v>1</v>
      </c>
    </row>
    <row r="2620" spans="1:10" x14ac:dyDescent="0.3">
      <c r="A2620">
        <v>12947</v>
      </c>
      <c r="B2620">
        <v>29995</v>
      </c>
      <c r="H2620" s="4">
        <v>38976</v>
      </c>
      <c r="I2620" s="2">
        <v>12998</v>
      </c>
      <c r="J2620" s="2">
        <v>1</v>
      </c>
    </row>
    <row r="2621" spans="1:10" x14ac:dyDescent="0.3">
      <c r="A2621">
        <v>12948</v>
      </c>
      <c r="B2621">
        <v>28374</v>
      </c>
      <c r="H2621" s="4">
        <v>38977</v>
      </c>
      <c r="I2621" s="2">
        <v>14998</v>
      </c>
      <c r="J2621" s="2">
        <v>1</v>
      </c>
    </row>
    <row r="2622" spans="1:10" x14ac:dyDescent="0.3">
      <c r="A2622">
        <v>12949</v>
      </c>
      <c r="B2622">
        <v>31995</v>
      </c>
      <c r="H2622" s="4">
        <v>38978</v>
      </c>
      <c r="I2622" s="2">
        <v>14498</v>
      </c>
      <c r="J2622" s="2">
        <v>1</v>
      </c>
    </row>
    <row r="2623" spans="1:10" x14ac:dyDescent="0.3">
      <c r="A2623">
        <v>12950</v>
      </c>
      <c r="B2623">
        <v>22624</v>
      </c>
      <c r="H2623" s="4">
        <v>38979</v>
      </c>
      <c r="I2623" s="2">
        <v>15998</v>
      </c>
      <c r="J2623" s="2">
        <v>1</v>
      </c>
    </row>
    <row r="2624" spans="1:10" x14ac:dyDescent="0.3">
      <c r="A2624">
        <v>12951</v>
      </c>
      <c r="B2624">
        <v>39995</v>
      </c>
      <c r="H2624" s="4">
        <v>38982</v>
      </c>
      <c r="I2624" s="2">
        <v>13498</v>
      </c>
      <c r="J2624" s="2">
        <v>1</v>
      </c>
    </row>
    <row r="2625" spans="1:10" x14ac:dyDescent="0.3">
      <c r="A2625">
        <v>12952</v>
      </c>
      <c r="B2625">
        <v>30995</v>
      </c>
      <c r="H2625" s="4">
        <v>38984</v>
      </c>
      <c r="I2625" s="2">
        <v>18330</v>
      </c>
      <c r="J2625" s="2">
        <v>1</v>
      </c>
    </row>
    <row r="2626" spans="1:10" x14ac:dyDescent="0.3">
      <c r="A2626">
        <v>12953</v>
      </c>
      <c r="B2626">
        <v>39309</v>
      </c>
      <c r="H2626" s="4">
        <v>38985</v>
      </c>
      <c r="I2626" s="2">
        <v>18497</v>
      </c>
      <c r="J2626" s="2">
        <v>1</v>
      </c>
    </row>
    <row r="2627" spans="1:10" x14ac:dyDescent="0.3">
      <c r="A2627">
        <v>12954</v>
      </c>
      <c r="B2627">
        <v>36399</v>
      </c>
      <c r="H2627" s="4">
        <v>38986</v>
      </c>
      <c r="I2627" s="2">
        <v>15498</v>
      </c>
      <c r="J2627" s="2">
        <v>1</v>
      </c>
    </row>
    <row r="2628" spans="1:10" x14ac:dyDescent="0.3">
      <c r="A2628">
        <v>12955</v>
      </c>
      <c r="B2628">
        <v>32899</v>
      </c>
      <c r="H2628" s="4">
        <v>38987</v>
      </c>
      <c r="I2628" s="2">
        <v>10998</v>
      </c>
      <c r="J2628" s="2">
        <v>1</v>
      </c>
    </row>
    <row r="2629" spans="1:10" x14ac:dyDescent="0.3">
      <c r="A2629">
        <v>12956</v>
      </c>
      <c r="B2629">
        <v>33299</v>
      </c>
      <c r="H2629" s="4">
        <v>38988</v>
      </c>
      <c r="I2629" s="2">
        <v>10995</v>
      </c>
      <c r="J2629" s="2">
        <v>1</v>
      </c>
    </row>
    <row r="2630" spans="1:10" x14ac:dyDescent="0.3">
      <c r="A2630">
        <v>12957</v>
      </c>
      <c r="B2630">
        <v>34099</v>
      </c>
      <c r="H2630" s="4">
        <v>38992</v>
      </c>
      <c r="I2630" s="2">
        <v>13850</v>
      </c>
      <c r="J2630" s="2">
        <v>1</v>
      </c>
    </row>
    <row r="2631" spans="1:10" x14ac:dyDescent="0.3">
      <c r="A2631">
        <v>12958</v>
      </c>
      <c r="B2631">
        <v>30499</v>
      </c>
      <c r="H2631" s="4">
        <v>38993</v>
      </c>
      <c r="I2631" s="2">
        <v>14498</v>
      </c>
      <c r="J2631" s="2">
        <v>1</v>
      </c>
    </row>
    <row r="2632" spans="1:10" x14ac:dyDescent="0.3">
      <c r="A2632">
        <v>12959</v>
      </c>
      <c r="B2632">
        <v>26599</v>
      </c>
      <c r="H2632" s="4">
        <v>38994</v>
      </c>
      <c r="I2632" s="2">
        <v>17298</v>
      </c>
      <c r="J2632" s="2">
        <v>1</v>
      </c>
    </row>
    <row r="2633" spans="1:10" x14ac:dyDescent="0.3">
      <c r="A2633">
        <v>12960</v>
      </c>
      <c r="B2633">
        <v>28491</v>
      </c>
      <c r="H2633" s="4">
        <v>38996</v>
      </c>
      <c r="I2633" s="2">
        <v>12298</v>
      </c>
      <c r="J2633" s="2">
        <v>1</v>
      </c>
    </row>
    <row r="2634" spans="1:10" x14ac:dyDescent="0.3">
      <c r="A2634">
        <v>12961</v>
      </c>
      <c r="B2634">
        <v>14491</v>
      </c>
      <c r="H2634" s="4">
        <v>38998</v>
      </c>
      <c r="I2634" s="2">
        <v>11698</v>
      </c>
      <c r="J2634" s="2">
        <v>1</v>
      </c>
    </row>
    <row r="2635" spans="1:10" x14ac:dyDescent="0.3">
      <c r="A2635">
        <v>12962</v>
      </c>
      <c r="B2635">
        <v>42991</v>
      </c>
      <c r="H2635" s="4">
        <v>38999</v>
      </c>
      <c r="I2635" s="2">
        <v>14798</v>
      </c>
      <c r="J2635" s="2">
        <v>1</v>
      </c>
    </row>
    <row r="2636" spans="1:10" x14ac:dyDescent="0.3">
      <c r="A2636">
        <v>12963</v>
      </c>
      <c r="B2636">
        <v>35991</v>
      </c>
      <c r="H2636" s="4">
        <v>39000</v>
      </c>
      <c r="I2636" s="2">
        <v>16698</v>
      </c>
      <c r="J2636" s="2">
        <v>1</v>
      </c>
    </row>
    <row r="2637" spans="1:10" x14ac:dyDescent="0.3">
      <c r="A2637">
        <v>12964</v>
      </c>
      <c r="B2637">
        <v>16695</v>
      </c>
      <c r="H2637" s="4">
        <v>39002</v>
      </c>
      <c r="I2637" s="2">
        <v>14998</v>
      </c>
      <c r="J2637" s="2">
        <v>1</v>
      </c>
    </row>
    <row r="2638" spans="1:10" x14ac:dyDescent="0.3">
      <c r="A2638">
        <v>12965</v>
      </c>
      <c r="B2638">
        <v>14490</v>
      </c>
      <c r="H2638" s="4">
        <v>39003</v>
      </c>
      <c r="I2638" s="2">
        <v>11998</v>
      </c>
      <c r="J2638" s="2">
        <v>1</v>
      </c>
    </row>
    <row r="2639" spans="1:10" x14ac:dyDescent="0.3">
      <c r="A2639">
        <v>12966</v>
      </c>
      <c r="B2639">
        <v>24724</v>
      </c>
      <c r="H2639" s="4">
        <v>39005</v>
      </c>
      <c r="I2639" s="2">
        <v>10998</v>
      </c>
      <c r="J2639" s="2">
        <v>1</v>
      </c>
    </row>
    <row r="2640" spans="1:10" x14ac:dyDescent="0.3">
      <c r="A2640">
        <v>12967</v>
      </c>
      <c r="B2640">
        <v>31995</v>
      </c>
      <c r="H2640" s="4">
        <v>39008</v>
      </c>
      <c r="I2640" s="2">
        <v>18550</v>
      </c>
      <c r="J2640" s="2">
        <v>1</v>
      </c>
    </row>
    <row r="2641" spans="1:10" x14ac:dyDescent="0.3">
      <c r="A2641">
        <v>12968</v>
      </c>
      <c r="B2641">
        <v>30500</v>
      </c>
      <c r="H2641" s="4">
        <v>39009</v>
      </c>
      <c r="I2641" s="2">
        <v>11180</v>
      </c>
      <c r="J2641" s="2">
        <v>1</v>
      </c>
    </row>
    <row r="2642" spans="1:10" x14ac:dyDescent="0.3">
      <c r="A2642">
        <v>12969</v>
      </c>
      <c r="B2642">
        <v>39000</v>
      </c>
      <c r="H2642" s="4">
        <v>39016</v>
      </c>
      <c r="I2642" s="2">
        <v>17400</v>
      </c>
      <c r="J2642" s="2">
        <v>1</v>
      </c>
    </row>
    <row r="2643" spans="1:10" x14ac:dyDescent="0.3">
      <c r="A2643">
        <v>12970</v>
      </c>
      <c r="B2643">
        <v>17500</v>
      </c>
      <c r="H2643" s="4">
        <v>39022</v>
      </c>
      <c r="I2643" s="2">
        <v>17998</v>
      </c>
      <c r="J2643" s="2">
        <v>1</v>
      </c>
    </row>
    <row r="2644" spans="1:10" x14ac:dyDescent="0.3">
      <c r="A2644">
        <v>12971</v>
      </c>
      <c r="B2644">
        <v>15999</v>
      </c>
      <c r="H2644" s="4">
        <v>39026</v>
      </c>
      <c r="I2644" s="2">
        <v>14495</v>
      </c>
      <c r="J2644" s="2">
        <v>1</v>
      </c>
    </row>
    <row r="2645" spans="1:10" x14ac:dyDescent="0.3">
      <c r="A2645">
        <v>12972</v>
      </c>
      <c r="B2645">
        <v>25599</v>
      </c>
      <c r="H2645" s="4">
        <v>39027</v>
      </c>
      <c r="I2645" s="2">
        <v>11230</v>
      </c>
      <c r="J2645" s="2">
        <v>1</v>
      </c>
    </row>
    <row r="2646" spans="1:10" x14ac:dyDescent="0.3">
      <c r="A2646">
        <v>12973</v>
      </c>
      <c r="B2646">
        <v>29999</v>
      </c>
      <c r="H2646" s="4">
        <v>39028</v>
      </c>
      <c r="I2646" s="2">
        <v>15998</v>
      </c>
      <c r="J2646" s="2">
        <v>1</v>
      </c>
    </row>
    <row r="2647" spans="1:10" x14ac:dyDescent="0.3">
      <c r="A2647">
        <v>12974</v>
      </c>
      <c r="B2647">
        <v>30299</v>
      </c>
      <c r="H2647" s="4">
        <v>39029</v>
      </c>
      <c r="I2647" s="2">
        <v>13498</v>
      </c>
      <c r="J2647" s="2">
        <v>1</v>
      </c>
    </row>
    <row r="2648" spans="1:10" x14ac:dyDescent="0.3">
      <c r="A2648">
        <v>12975</v>
      </c>
      <c r="B2648">
        <v>25299</v>
      </c>
      <c r="H2648" s="4">
        <v>39034</v>
      </c>
      <c r="I2648" s="2">
        <v>13998</v>
      </c>
      <c r="J2648" s="2">
        <v>1</v>
      </c>
    </row>
    <row r="2649" spans="1:10" x14ac:dyDescent="0.3">
      <c r="A2649">
        <v>12976</v>
      </c>
      <c r="B2649">
        <v>19899</v>
      </c>
      <c r="H2649" s="4">
        <v>39040</v>
      </c>
      <c r="I2649" s="2">
        <v>12700</v>
      </c>
      <c r="J2649" s="2">
        <v>1</v>
      </c>
    </row>
    <row r="2650" spans="1:10" x14ac:dyDescent="0.3">
      <c r="A2650">
        <v>12977</v>
      </c>
      <c r="B2650">
        <v>19849</v>
      </c>
      <c r="H2650" s="4">
        <v>39042</v>
      </c>
      <c r="I2650" s="2">
        <v>17298</v>
      </c>
      <c r="J2650" s="2">
        <v>1</v>
      </c>
    </row>
    <row r="2651" spans="1:10" x14ac:dyDescent="0.3">
      <c r="A2651">
        <v>12978</v>
      </c>
      <c r="B2651">
        <v>21099</v>
      </c>
      <c r="H2651" s="4">
        <v>39043</v>
      </c>
      <c r="I2651" s="2">
        <v>15998</v>
      </c>
      <c r="J2651" s="2">
        <v>1</v>
      </c>
    </row>
    <row r="2652" spans="1:10" x14ac:dyDescent="0.3">
      <c r="A2652">
        <v>12979</v>
      </c>
      <c r="B2652">
        <v>30500</v>
      </c>
      <c r="H2652" s="4">
        <v>39044</v>
      </c>
      <c r="I2652" s="2">
        <v>13498</v>
      </c>
      <c r="J2652" s="2">
        <v>1</v>
      </c>
    </row>
    <row r="2653" spans="1:10" x14ac:dyDescent="0.3">
      <c r="A2653">
        <v>12980</v>
      </c>
      <c r="B2653">
        <v>29950</v>
      </c>
      <c r="H2653" s="4">
        <v>39046</v>
      </c>
      <c r="I2653" s="2">
        <v>14798</v>
      </c>
      <c r="J2653" s="2">
        <v>1</v>
      </c>
    </row>
    <row r="2654" spans="1:10" x14ac:dyDescent="0.3">
      <c r="A2654">
        <v>12981</v>
      </c>
      <c r="B2654">
        <v>29500</v>
      </c>
      <c r="H2654" s="4">
        <v>39047</v>
      </c>
      <c r="I2654" s="2">
        <v>13698</v>
      </c>
      <c r="J2654" s="2">
        <v>1</v>
      </c>
    </row>
    <row r="2655" spans="1:10" x14ac:dyDescent="0.3">
      <c r="A2655">
        <v>12982</v>
      </c>
      <c r="B2655">
        <v>30500</v>
      </c>
      <c r="H2655" s="4">
        <v>39048</v>
      </c>
      <c r="I2655" s="2">
        <v>14998</v>
      </c>
      <c r="J2655" s="2">
        <v>1</v>
      </c>
    </row>
    <row r="2656" spans="1:10" x14ac:dyDescent="0.3">
      <c r="A2656">
        <v>12983</v>
      </c>
      <c r="B2656">
        <v>30500</v>
      </c>
      <c r="H2656" s="4">
        <v>39050</v>
      </c>
      <c r="I2656" s="2">
        <v>12798</v>
      </c>
      <c r="J2656" s="2">
        <v>1</v>
      </c>
    </row>
    <row r="2657" spans="1:10" x14ac:dyDescent="0.3">
      <c r="A2657">
        <v>12984</v>
      </c>
      <c r="B2657">
        <v>15250</v>
      </c>
      <c r="H2657" s="4">
        <v>39051</v>
      </c>
      <c r="I2657" s="2">
        <v>15498</v>
      </c>
      <c r="J2657" s="2">
        <v>1</v>
      </c>
    </row>
    <row r="2658" spans="1:10" x14ac:dyDescent="0.3">
      <c r="A2658">
        <v>12985</v>
      </c>
      <c r="B2658">
        <v>10995</v>
      </c>
      <c r="H2658" s="4">
        <v>39054</v>
      </c>
      <c r="I2658" s="2">
        <v>11998</v>
      </c>
      <c r="J2658" s="2">
        <v>1</v>
      </c>
    </row>
    <row r="2659" spans="1:10" x14ac:dyDescent="0.3">
      <c r="A2659">
        <v>12986</v>
      </c>
      <c r="B2659">
        <v>23991</v>
      </c>
      <c r="H2659" s="4">
        <v>39055</v>
      </c>
      <c r="I2659" s="2">
        <v>16998</v>
      </c>
      <c r="J2659" s="2">
        <v>1</v>
      </c>
    </row>
    <row r="2660" spans="1:10" x14ac:dyDescent="0.3">
      <c r="A2660">
        <v>12987</v>
      </c>
      <c r="B2660">
        <v>39991</v>
      </c>
      <c r="H2660" s="4">
        <v>39056</v>
      </c>
      <c r="I2660" s="2">
        <v>13298</v>
      </c>
      <c r="J2660" s="2">
        <v>1</v>
      </c>
    </row>
    <row r="2661" spans="1:10" x14ac:dyDescent="0.3">
      <c r="A2661">
        <v>12988</v>
      </c>
      <c r="B2661">
        <v>30799</v>
      </c>
      <c r="H2661" s="4">
        <v>39057</v>
      </c>
      <c r="I2661" s="2">
        <v>13798</v>
      </c>
      <c r="J2661" s="2">
        <v>1</v>
      </c>
    </row>
    <row r="2662" spans="1:10" x14ac:dyDescent="0.3">
      <c r="A2662">
        <v>12989</v>
      </c>
      <c r="B2662">
        <v>29699</v>
      </c>
      <c r="H2662" s="4">
        <v>39058</v>
      </c>
      <c r="I2662" s="2">
        <v>15498</v>
      </c>
      <c r="J2662" s="2">
        <v>1</v>
      </c>
    </row>
    <row r="2663" spans="1:10" x14ac:dyDescent="0.3">
      <c r="A2663">
        <v>12990</v>
      </c>
      <c r="B2663">
        <v>28499</v>
      </c>
      <c r="H2663" s="4">
        <v>39059</v>
      </c>
      <c r="I2663" s="2">
        <v>14000</v>
      </c>
      <c r="J2663" s="2">
        <v>1</v>
      </c>
    </row>
    <row r="2664" spans="1:10" x14ac:dyDescent="0.3">
      <c r="A2664">
        <v>12991</v>
      </c>
      <c r="B2664">
        <v>26299</v>
      </c>
      <c r="H2664" s="4">
        <v>39063</v>
      </c>
      <c r="I2664" s="2">
        <v>11784</v>
      </c>
      <c r="J2664" s="2">
        <v>1</v>
      </c>
    </row>
    <row r="2665" spans="1:10" x14ac:dyDescent="0.3">
      <c r="A2665">
        <v>12992</v>
      </c>
      <c r="B2665">
        <v>24199</v>
      </c>
      <c r="H2665" s="4">
        <v>39064</v>
      </c>
      <c r="I2665" s="2">
        <v>14364</v>
      </c>
      <c r="J2665" s="2">
        <v>1</v>
      </c>
    </row>
    <row r="2666" spans="1:10" x14ac:dyDescent="0.3">
      <c r="A2666">
        <v>12993</v>
      </c>
      <c r="B2666">
        <v>25449</v>
      </c>
      <c r="H2666" s="4">
        <v>39065</v>
      </c>
      <c r="I2666" s="2">
        <v>10595</v>
      </c>
      <c r="J2666" s="2">
        <v>1</v>
      </c>
    </row>
    <row r="2667" spans="1:10" x14ac:dyDescent="0.3">
      <c r="A2667">
        <v>12994</v>
      </c>
      <c r="B2667">
        <v>19849</v>
      </c>
      <c r="H2667" s="4">
        <v>39069</v>
      </c>
      <c r="I2667" s="2">
        <v>22998</v>
      </c>
      <c r="J2667" s="2">
        <v>1</v>
      </c>
    </row>
    <row r="2668" spans="1:10" x14ac:dyDescent="0.3">
      <c r="A2668">
        <v>12995</v>
      </c>
      <c r="B2668">
        <v>19799</v>
      </c>
      <c r="H2668" s="4">
        <v>39071</v>
      </c>
      <c r="I2668" s="2">
        <v>12698</v>
      </c>
      <c r="J2668" s="2">
        <v>1</v>
      </c>
    </row>
    <row r="2669" spans="1:10" x14ac:dyDescent="0.3">
      <c r="A2669">
        <v>12996</v>
      </c>
      <c r="B2669">
        <v>25349</v>
      </c>
      <c r="H2669" s="4">
        <v>39075</v>
      </c>
      <c r="I2669" s="2">
        <v>15395</v>
      </c>
      <c r="J2669" s="2">
        <v>1</v>
      </c>
    </row>
    <row r="2670" spans="1:10" x14ac:dyDescent="0.3">
      <c r="A2670">
        <v>12997</v>
      </c>
      <c r="B2670">
        <v>24849</v>
      </c>
      <c r="H2670" s="4">
        <v>39082</v>
      </c>
      <c r="I2670" s="2">
        <v>14998</v>
      </c>
      <c r="J2670" s="2">
        <v>1</v>
      </c>
    </row>
    <row r="2671" spans="1:10" x14ac:dyDescent="0.3">
      <c r="A2671">
        <v>12998</v>
      </c>
      <c r="B2671">
        <v>25999</v>
      </c>
      <c r="H2671" s="4">
        <v>39083</v>
      </c>
      <c r="I2671" s="2">
        <v>11498</v>
      </c>
      <c r="J2671" s="2">
        <v>1</v>
      </c>
    </row>
    <row r="2672" spans="1:10" x14ac:dyDescent="0.3">
      <c r="A2672">
        <v>12999</v>
      </c>
      <c r="B2672">
        <v>22991</v>
      </c>
      <c r="H2672" s="4">
        <v>39084</v>
      </c>
      <c r="I2672" s="2">
        <v>12498</v>
      </c>
      <c r="J2672" s="2">
        <v>1</v>
      </c>
    </row>
    <row r="2673" spans="1:10" x14ac:dyDescent="0.3">
      <c r="A2673">
        <v>13000</v>
      </c>
      <c r="B2673">
        <v>19999</v>
      </c>
      <c r="H2673" s="4">
        <v>39086</v>
      </c>
      <c r="I2673" s="2">
        <v>12298</v>
      </c>
      <c r="J2673" s="2">
        <v>1</v>
      </c>
    </row>
    <row r="2674" spans="1:10" x14ac:dyDescent="0.3">
      <c r="A2674">
        <v>13001</v>
      </c>
      <c r="B2674">
        <v>20299</v>
      </c>
      <c r="H2674" s="4">
        <v>39087</v>
      </c>
      <c r="I2674" s="2">
        <v>16298</v>
      </c>
      <c r="J2674" s="2">
        <v>1</v>
      </c>
    </row>
    <row r="2675" spans="1:10" x14ac:dyDescent="0.3">
      <c r="A2675">
        <v>13002</v>
      </c>
      <c r="B2675">
        <v>20349</v>
      </c>
      <c r="H2675" s="4">
        <v>39088</v>
      </c>
      <c r="I2675" s="2">
        <v>13498</v>
      </c>
      <c r="J2675" s="2">
        <v>1</v>
      </c>
    </row>
    <row r="2676" spans="1:10" x14ac:dyDescent="0.3">
      <c r="A2676">
        <v>13003</v>
      </c>
      <c r="B2676">
        <v>29349</v>
      </c>
      <c r="H2676" s="4">
        <v>39091</v>
      </c>
      <c r="I2676" s="2">
        <v>13097</v>
      </c>
      <c r="J2676" s="2">
        <v>1</v>
      </c>
    </row>
    <row r="2677" spans="1:10" x14ac:dyDescent="0.3">
      <c r="A2677">
        <v>13004</v>
      </c>
      <c r="B2677">
        <v>26349</v>
      </c>
      <c r="H2677" s="4">
        <v>39094</v>
      </c>
      <c r="I2677" s="2">
        <v>13998</v>
      </c>
      <c r="J2677" s="2">
        <v>1</v>
      </c>
    </row>
    <row r="2678" spans="1:10" x14ac:dyDescent="0.3">
      <c r="A2678">
        <v>13005</v>
      </c>
      <c r="B2678">
        <v>42099</v>
      </c>
      <c r="H2678" s="4">
        <v>39096</v>
      </c>
      <c r="I2678" s="2">
        <v>14798</v>
      </c>
      <c r="J2678" s="2">
        <v>1</v>
      </c>
    </row>
    <row r="2679" spans="1:10" x14ac:dyDescent="0.3">
      <c r="A2679">
        <v>13006</v>
      </c>
      <c r="B2679">
        <v>25849</v>
      </c>
      <c r="H2679" s="4">
        <v>39097</v>
      </c>
      <c r="I2679" s="2">
        <v>15498</v>
      </c>
      <c r="J2679" s="2">
        <v>1</v>
      </c>
    </row>
    <row r="2680" spans="1:10" x14ac:dyDescent="0.3">
      <c r="A2680">
        <v>13007</v>
      </c>
      <c r="B2680">
        <v>25349</v>
      </c>
      <c r="H2680" s="4">
        <v>39098</v>
      </c>
      <c r="I2680" s="2">
        <v>11998</v>
      </c>
      <c r="J2680" s="2">
        <v>1</v>
      </c>
    </row>
    <row r="2681" spans="1:10" x14ac:dyDescent="0.3">
      <c r="A2681">
        <v>13008</v>
      </c>
      <c r="B2681">
        <v>19799</v>
      </c>
      <c r="H2681" s="4">
        <v>39099</v>
      </c>
      <c r="I2681" s="2">
        <v>10698</v>
      </c>
      <c r="J2681" s="2">
        <v>1</v>
      </c>
    </row>
    <row r="2682" spans="1:10" x14ac:dyDescent="0.3">
      <c r="A2682">
        <v>13009</v>
      </c>
      <c r="B2682">
        <v>25499</v>
      </c>
      <c r="H2682" s="4">
        <v>39100</v>
      </c>
      <c r="I2682" s="2">
        <v>11798</v>
      </c>
      <c r="J2682" s="2">
        <v>1</v>
      </c>
    </row>
    <row r="2683" spans="1:10" x14ac:dyDescent="0.3">
      <c r="A2683">
        <v>13010</v>
      </c>
      <c r="B2683">
        <v>28199</v>
      </c>
      <c r="H2683" s="4">
        <v>39101</v>
      </c>
      <c r="I2683" s="2">
        <v>16498</v>
      </c>
      <c r="J2683" s="2">
        <v>1</v>
      </c>
    </row>
    <row r="2684" spans="1:10" x14ac:dyDescent="0.3">
      <c r="A2684">
        <v>13011</v>
      </c>
      <c r="B2684">
        <v>23879</v>
      </c>
      <c r="H2684" s="4">
        <v>39102</v>
      </c>
      <c r="I2684" s="2">
        <v>16498</v>
      </c>
      <c r="J2684" s="2">
        <v>1</v>
      </c>
    </row>
    <row r="2685" spans="1:10" x14ac:dyDescent="0.3">
      <c r="A2685">
        <v>13012</v>
      </c>
      <c r="B2685">
        <v>29099</v>
      </c>
      <c r="H2685" s="4">
        <v>39103</v>
      </c>
      <c r="I2685" s="2">
        <v>12998</v>
      </c>
      <c r="J2685" s="2">
        <v>1</v>
      </c>
    </row>
    <row r="2686" spans="1:10" x14ac:dyDescent="0.3">
      <c r="A2686">
        <v>13013</v>
      </c>
      <c r="B2686">
        <v>34579</v>
      </c>
      <c r="H2686" s="4">
        <v>39104</v>
      </c>
      <c r="I2686" s="2">
        <v>11998</v>
      </c>
      <c r="J2686" s="2">
        <v>1</v>
      </c>
    </row>
    <row r="2687" spans="1:10" x14ac:dyDescent="0.3">
      <c r="A2687">
        <v>13014</v>
      </c>
      <c r="B2687">
        <v>36999</v>
      </c>
      <c r="H2687" s="4">
        <v>39105</v>
      </c>
      <c r="I2687" s="2">
        <v>15498</v>
      </c>
      <c r="J2687" s="2">
        <v>1</v>
      </c>
    </row>
    <row r="2688" spans="1:10" x14ac:dyDescent="0.3">
      <c r="A2688">
        <v>13015</v>
      </c>
      <c r="B2688">
        <v>33789</v>
      </c>
      <c r="H2688" s="4">
        <v>39106</v>
      </c>
      <c r="I2688" s="2">
        <v>13798</v>
      </c>
      <c r="J2688" s="2">
        <v>1</v>
      </c>
    </row>
    <row r="2689" spans="1:10" x14ac:dyDescent="0.3">
      <c r="A2689">
        <v>13016</v>
      </c>
      <c r="B2689">
        <v>17749</v>
      </c>
      <c r="H2689" s="4">
        <v>39107</v>
      </c>
      <c r="I2689" s="2">
        <v>12798</v>
      </c>
      <c r="J2689" s="2">
        <v>1</v>
      </c>
    </row>
    <row r="2690" spans="1:10" x14ac:dyDescent="0.3">
      <c r="A2690">
        <v>13017</v>
      </c>
      <c r="B2690">
        <v>18999</v>
      </c>
      <c r="H2690" s="4">
        <v>39108</v>
      </c>
      <c r="I2690" s="2">
        <v>15498</v>
      </c>
      <c r="J2690" s="2">
        <v>1</v>
      </c>
    </row>
    <row r="2691" spans="1:10" x14ac:dyDescent="0.3">
      <c r="A2691">
        <v>13018</v>
      </c>
      <c r="B2691">
        <v>25149</v>
      </c>
      <c r="H2691" s="4">
        <v>39109</v>
      </c>
      <c r="I2691" s="2">
        <v>15498</v>
      </c>
      <c r="J2691" s="2">
        <v>1</v>
      </c>
    </row>
    <row r="2692" spans="1:10" x14ac:dyDescent="0.3">
      <c r="A2692">
        <v>13019</v>
      </c>
      <c r="B2692">
        <v>20399</v>
      </c>
      <c r="H2692" s="4">
        <v>39110</v>
      </c>
      <c r="I2692" s="2">
        <v>15498</v>
      </c>
      <c r="J2692" s="2">
        <v>1</v>
      </c>
    </row>
    <row r="2693" spans="1:10" x14ac:dyDescent="0.3">
      <c r="A2693">
        <v>13020</v>
      </c>
      <c r="B2693">
        <v>30349</v>
      </c>
      <c r="H2693" s="4">
        <v>39111</v>
      </c>
      <c r="I2693" s="2">
        <v>12995</v>
      </c>
      <c r="J2693" s="2">
        <v>1</v>
      </c>
    </row>
    <row r="2694" spans="1:10" x14ac:dyDescent="0.3">
      <c r="A2694">
        <v>13021</v>
      </c>
      <c r="B2694">
        <v>17849</v>
      </c>
      <c r="H2694" s="4">
        <v>39112</v>
      </c>
      <c r="I2694" s="2">
        <v>20495</v>
      </c>
      <c r="J2694" s="2">
        <v>1</v>
      </c>
    </row>
    <row r="2695" spans="1:10" x14ac:dyDescent="0.3">
      <c r="A2695">
        <v>13022</v>
      </c>
      <c r="B2695">
        <v>22449</v>
      </c>
      <c r="H2695" s="4">
        <v>39113</v>
      </c>
      <c r="I2695" s="2">
        <v>17995</v>
      </c>
      <c r="J2695" s="2">
        <v>1</v>
      </c>
    </row>
    <row r="2696" spans="1:10" x14ac:dyDescent="0.3">
      <c r="A2696">
        <v>13023</v>
      </c>
      <c r="B2696">
        <v>17299</v>
      </c>
      <c r="H2696" s="4">
        <v>39114</v>
      </c>
      <c r="I2696" s="2">
        <v>10995</v>
      </c>
      <c r="J2696" s="2">
        <v>1</v>
      </c>
    </row>
    <row r="2697" spans="1:10" x14ac:dyDescent="0.3">
      <c r="A2697">
        <v>13024</v>
      </c>
      <c r="B2697">
        <v>17999</v>
      </c>
      <c r="H2697" s="4">
        <v>39115</v>
      </c>
      <c r="I2697" s="2">
        <v>19498</v>
      </c>
      <c r="J2697" s="2">
        <v>1</v>
      </c>
    </row>
    <row r="2698" spans="1:10" x14ac:dyDescent="0.3">
      <c r="A2698">
        <v>13025</v>
      </c>
      <c r="B2698">
        <v>25999</v>
      </c>
      <c r="H2698" s="4">
        <v>39116</v>
      </c>
      <c r="I2698" s="2">
        <v>10475</v>
      </c>
      <c r="J2698" s="2">
        <v>1</v>
      </c>
    </row>
    <row r="2699" spans="1:10" x14ac:dyDescent="0.3">
      <c r="A2699">
        <v>13026</v>
      </c>
      <c r="B2699">
        <v>27799</v>
      </c>
      <c r="H2699" s="4">
        <v>39117</v>
      </c>
      <c r="I2699" s="2">
        <v>14000</v>
      </c>
      <c r="J2699" s="2">
        <v>1</v>
      </c>
    </row>
    <row r="2700" spans="1:10" x14ac:dyDescent="0.3">
      <c r="A2700">
        <v>13027</v>
      </c>
      <c r="B2700">
        <v>26589</v>
      </c>
      <c r="H2700" s="4">
        <v>39123</v>
      </c>
      <c r="I2700" s="2">
        <v>21995</v>
      </c>
      <c r="J2700" s="2">
        <v>1</v>
      </c>
    </row>
    <row r="2701" spans="1:10" x14ac:dyDescent="0.3">
      <c r="A2701">
        <v>13028</v>
      </c>
      <c r="B2701">
        <v>23199</v>
      </c>
      <c r="H2701" s="4">
        <v>39124</v>
      </c>
      <c r="I2701" s="2">
        <v>11695</v>
      </c>
      <c r="J2701" s="2">
        <v>1</v>
      </c>
    </row>
    <row r="2702" spans="1:10" x14ac:dyDescent="0.3">
      <c r="A2702">
        <v>13029</v>
      </c>
      <c r="B2702">
        <v>20449</v>
      </c>
      <c r="H2702" s="4">
        <v>39125</v>
      </c>
      <c r="I2702" s="2">
        <v>12195</v>
      </c>
      <c r="J2702" s="2">
        <v>1</v>
      </c>
    </row>
    <row r="2703" spans="1:10" x14ac:dyDescent="0.3">
      <c r="A2703">
        <v>13030</v>
      </c>
      <c r="B2703">
        <v>26199</v>
      </c>
      <c r="H2703" s="4">
        <v>39130</v>
      </c>
      <c r="I2703" s="2">
        <v>13490</v>
      </c>
      <c r="J2703" s="2">
        <v>1</v>
      </c>
    </row>
    <row r="2704" spans="1:10" x14ac:dyDescent="0.3">
      <c r="A2704">
        <v>13031</v>
      </c>
      <c r="B2704">
        <v>19599</v>
      </c>
      <c r="H2704" s="4">
        <v>39131</v>
      </c>
      <c r="I2704" s="2">
        <v>13450</v>
      </c>
      <c r="J2704" s="2">
        <v>1</v>
      </c>
    </row>
    <row r="2705" spans="1:10" x14ac:dyDescent="0.3">
      <c r="A2705">
        <v>13032</v>
      </c>
      <c r="B2705">
        <v>23289</v>
      </c>
      <c r="H2705" s="4">
        <v>39133</v>
      </c>
      <c r="I2705" s="2">
        <v>11390</v>
      </c>
      <c r="J2705" s="2">
        <v>1</v>
      </c>
    </row>
    <row r="2706" spans="1:10" x14ac:dyDescent="0.3">
      <c r="A2706">
        <v>13033</v>
      </c>
      <c r="B2706">
        <v>25399</v>
      </c>
      <c r="H2706" s="4">
        <v>39137</v>
      </c>
      <c r="I2706" s="2">
        <v>10950</v>
      </c>
      <c r="J2706" s="2">
        <v>1</v>
      </c>
    </row>
    <row r="2707" spans="1:10" x14ac:dyDescent="0.3">
      <c r="A2707">
        <v>13034</v>
      </c>
      <c r="B2707">
        <v>27299</v>
      </c>
      <c r="H2707" s="4">
        <v>39139</v>
      </c>
      <c r="I2707" s="2">
        <v>17295</v>
      </c>
      <c r="J2707" s="2">
        <v>1</v>
      </c>
    </row>
    <row r="2708" spans="1:10" x14ac:dyDescent="0.3">
      <c r="A2708">
        <v>13035</v>
      </c>
      <c r="B2708">
        <v>28699</v>
      </c>
      <c r="H2708" s="4">
        <v>39140</v>
      </c>
      <c r="I2708" s="2">
        <v>14695</v>
      </c>
      <c r="J2708" s="2">
        <v>1</v>
      </c>
    </row>
    <row r="2709" spans="1:10" x14ac:dyDescent="0.3">
      <c r="A2709">
        <v>13036</v>
      </c>
      <c r="B2709">
        <v>31609</v>
      </c>
      <c r="H2709" s="4">
        <v>39141</v>
      </c>
      <c r="I2709" s="2">
        <v>14995</v>
      </c>
      <c r="J2709" s="2">
        <v>1</v>
      </c>
    </row>
    <row r="2710" spans="1:10" x14ac:dyDescent="0.3">
      <c r="A2710">
        <v>13037</v>
      </c>
      <c r="B2710">
        <v>26699</v>
      </c>
      <c r="H2710" s="4">
        <v>39143</v>
      </c>
      <c r="I2710" s="2">
        <v>15695</v>
      </c>
      <c r="J2710" s="2">
        <v>1</v>
      </c>
    </row>
    <row r="2711" spans="1:10" x14ac:dyDescent="0.3">
      <c r="A2711">
        <v>13038</v>
      </c>
      <c r="B2711">
        <v>24799</v>
      </c>
      <c r="H2711" s="4">
        <v>39144</v>
      </c>
      <c r="I2711" s="2">
        <v>13695</v>
      </c>
      <c r="J2711" s="2">
        <v>1</v>
      </c>
    </row>
    <row r="2712" spans="1:10" x14ac:dyDescent="0.3">
      <c r="A2712">
        <v>13039</v>
      </c>
      <c r="B2712">
        <v>27199</v>
      </c>
      <c r="H2712" s="4">
        <v>39146</v>
      </c>
      <c r="I2712" s="2">
        <v>13495</v>
      </c>
      <c r="J2712" s="2">
        <v>1</v>
      </c>
    </row>
    <row r="2713" spans="1:10" x14ac:dyDescent="0.3">
      <c r="A2713">
        <v>13040</v>
      </c>
      <c r="B2713">
        <v>20699</v>
      </c>
      <c r="H2713" s="4">
        <v>39147</v>
      </c>
      <c r="I2713" s="2">
        <v>16495</v>
      </c>
      <c r="J2713" s="2">
        <v>1</v>
      </c>
    </row>
    <row r="2714" spans="1:10" x14ac:dyDescent="0.3">
      <c r="A2714">
        <v>13041</v>
      </c>
      <c r="B2714">
        <v>23699</v>
      </c>
      <c r="H2714" s="4">
        <v>39148</v>
      </c>
      <c r="I2714" s="2">
        <v>15995</v>
      </c>
      <c r="J2714" s="2">
        <v>1</v>
      </c>
    </row>
    <row r="2715" spans="1:10" x14ac:dyDescent="0.3">
      <c r="A2715">
        <v>13042</v>
      </c>
      <c r="B2715">
        <v>21449</v>
      </c>
      <c r="H2715" s="4">
        <v>39149</v>
      </c>
      <c r="I2715" s="2">
        <v>12295</v>
      </c>
      <c r="J2715" s="2">
        <v>1</v>
      </c>
    </row>
    <row r="2716" spans="1:10" x14ac:dyDescent="0.3">
      <c r="A2716">
        <v>13043</v>
      </c>
      <c r="B2716">
        <v>30849</v>
      </c>
      <c r="H2716" s="4">
        <v>39150</v>
      </c>
      <c r="I2716" s="2">
        <v>17295</v>
      </c>
      <c r="J2716" s="2">
        <v>1</v>
      </c>
    </row>
    <row r="2717" spans="1:10" x14ac:dyDescent="0.3">
      <c r="A2717">
        <v>13044</v>
      </c>
      <c r="B2717">
        <v>46999</v>
      </c>
      <c r="H2717" s="4">
        <v>39151</v>
      </c>
      <c r="I2717" s="2">
        <v>14295</v>
      </c>
      <c r="J2717" s="2">
        <v>1</v>
      </c>
    </row>
    <row r="2718" spans="1:10" x14ac:dyDescent="0.3">
      <c r="A2718">
        <v>13045</v>
      </c>
      <c r="B2718">
        <v>28199</v>
      </c>
      <c r="H2718" s="4">
        <v>39152</v>
      </c>
      <c r="I2718" s="2">
        <v>14995</v>
      </c>
      <c r="J2718" s="2">
        <v>1</v>
      </c>
    </row>
    <row r="2719" spans="1:10" x14ac:dyDescent="0.3">
      <c r="A2719">
        <v>13046</v>
      </c>
      <c r="B2719">
        <v>27499</v>
      </c>
      <c r="H2719" s="4">
        <v>39153</v>
      </c>
      <c r="I2719" s="2">
        <v>15295</v>
      </c>
      <c r="J2719" s="2">
        <v>1</v>
      </c>
    </row>
    <row r="2720" spans="1:10" x14ac:dyDescent="0.3">
      <c r="A2720">
        <v>13047</v>
      </c>
      <c r="B2720">
        <v>29299</v>
      </c>
      <c r="H2720" s="4">
        <v>39154</v>
      </c>
      <c r="I2720" s="2">
        <v>10695</v>
      </c>
      <c r="J2720" s="2">
        <v>1</v>
      </c>
    </row>
    <row r="2721" spans="1:10" x14ac:dyDescent="0.3">
      <c r="A2721">
        <v>13048</v>
      </c>
      <c r="B2721">
        <v>19799</v>
      </c>
      <c r="H2721" s="4">
        <v>39155</v>
      </c>
      <c r="I2721" s="2">
        <v>12495</v>
      </c>
      <c r="J2721" s="2">
        <v>1</v>
      </c>
    </row>
    <row r="2722" spans="1:10" x14ac:dyDescent="0.3">
      <c r="A2722">
        <v>13049</v>
      </c>
      <c r="B2722">
        <v>20399</v>
      </c>
      <c r="H2722" s="4">
        <v>39156</v>
      </c>
      <c r="I2722" s="2">
        <v>14495</v>
      </c>
      <c r="J2722" s="2">
        <v>1</v>
      </c>
    </row>
    <row r="2723" spans="1:10" x14ac:dyDescent="0.3">
      <c r="A2723">
        <v>13050</v>
      </c>
      <c r="B2723">
        <v>23799</v>
      </c>
      <c r="H2723" s="4">
        <v>39157</v>
      </c>
      <c r="I2723" s="2">
        <v>20000</v>
      </c>
      <c r="J2723" s="2">
        <v>1</v>
      </c>
    </row>
    <row r="2724" spans="1:10" x14ac:dyDescent="0.3">
      <c r="A2724">
        <v>13051</v>
      </c>
      <c r="B2724">
        <v>31699</v>
      </c>
      <c r="H2724" s="4">
        <v>39158</v>
      </c>
      <c r="I2724" s="2">
        <v>13000</v>
      </c>
      <c r="J2724" s="2">
        <v>1</v>
      </c>
    </row>
    <row r="2725" spans="1:10" x14ac:dyDescent="0.3">
      <c r="A2725">
        <v>13052</v>
      </c>
      <c r="B2725">
        <v>30799</v>
      </c>
      <c r="H2725" s="4">
        <v>39159</v>
      </c>
      <c r="I2725" s="2">
        <v>14000</v>
      </c>
      <c r="J2725" s="2">
        <v>1</v>
      </c>
    </row>
    <row r="2726" spans="1:10" x14ac:dyDescent="0.3">
      <c r="A2726">
        <v>13053</v>
      </c>
      <c r="B2726">
        <v>31199</v>
      </c>
      <c r="H2726" s="4">
        <v>39160</v>
      </c>
      <c r="I2726" s="2">
        <v>14195</v>
      </c>
      <c r="J2726" s="2">
        <v>1</v>
      </c>
    </row>
    <row r="2727" spans="1:10" x14ac:dyDescent="0.3">
      <c r="A2727">
        <v>13054</v>
      </c>
      <c r="B2727">
        <v>34799</v>
      </c>
      <c r="H2727" s="4">
        <v>39161</v>
      </c>
      <c r="I2727" s="2">
        <v>12990</v>
      </c>
      <c r="J2727" s="2">
        <v>2</v>
      </c>
    </row>
    <row r="2728" spans="1:10" x14ac:dyDescent="0.3">
      <c r="A2728">
        <v>13055</v>
      </c>
      <c r="B2728">
        <v>68399</v>
      </c>
      <c r="H2728" s="4">
        <v>39163</v>
      </c>
      <c r="I2728" s="2">
        <v>10395</v>
      </c>
      <c r="J2728" s="2">
        <v>1</v>
      </c>
    </row>
    <row r="2729" spans="1:10" x14ac:dyDescent="0.3">
      <c r="A2729">
        <v>13056</v>
      </c>
      <c r="B2729">
        <v>31529</v>
      </c>
      <c r="H2729" s="4">
        <v>39164</v>
      </c>
      <c r="I2729" s="2">
        <v>14795</v>
      </c>
      <c r="J2729" s="2">
        <v>1</v>
      </c>
    </row>
    <row r="2730" spans="1:10" x14ac:dyDescent="0.3">
      <c r="A2730">
        <v>13057</v>
      </c>
      <c r="B2730">
        <v>35049</v>
      </c>
      <c r="H2730" s="4">
        <v>39165</v>
      </c>
      <c r="I2730" s="2">
        <v>10695</v>
      </c>
      <c r="J2730" s="2">
        <v>1</v>
      </c>
    </row>
    <row r="2731" spans="1:10" x14ac:dyDescent="0.3">
      <c r="A2731">
        <v>13058</v>
      </c>
      <c r="B2731">
        <v>38289</v>
      </c>
      <c r="H2731" s="4">
        <v>39166</v>
      </c>
      <c r="I2731" s="2">
        <v>16695</v>
      </c>
      <c r="J2731" s="2">
        <v>1</v>
      </c>
    </row>
    <row r="2732" spans="1:10" x14ac:dyDescent="0.3">
      <c r="A2732">
        <v>13059</v>
      </c>
      <c r="B2732">
        <v>32289</v>
      </c>
      <c r="H2732" s="4">
        <v>39167</v>
      </c>
      <c r="I2732" s="2">
        <v>14495</v>
      </c>
      <c r="J2732" s="2">
        <v>1</v>
      </c>
    </row>
    <row r="2733" spans="1:10" x14ac:dyDescent="0.3">
      <c r="A2733">
        <v>13060</v>
      </c>
      <c r="B2733">
        <v>32069</v>
      </c>
      <c r="H2733" s="4">
        <v>39168</v>
      </c>
      <c r="I2733" s="2">
        <v>16995</v>
      </c>
      <c r="J2733" s="2">
        <v>1</v>
      </c>
    </row>
    <row r="2734" spans="1:10" x14ac:dyDescent="0.3">
      <c r="A2734">
        <v>13061</v>
      </c>
      <c r="B2734">
        <v>32069</v>
      </c>
      <c r="H2734" s="4">
        <v>39169</v>
      </c>
      <c r="I2734" s="2">
        <v>15695</v>
      </c>
      <c r="J2734" s="2">
        <v>1</v>
      </c>
    </row>
    <row r="2735" spans="1:10" x14ac:dyDescent="0.3">
      <c r="A2735">
        <v>13062</v>
      </c>
      <c r="B2735">
        <v>30299</v>
      </c>
      <c r="H2735" s="4">
        <v>39170</v>
      </c>
      <c r="I2735" s="2">
        <v>17995</v>
      </c>
      <c r="J2735" s="2">
        <v>1</v>
      </c>
    </row>
    <row r="2736" spans="1:10" x14ac:dyDescent="0.3">
      <c r="A2736">
        <v>13063</v>
      </c>
      <c r="B2736">
        <v>67699</v>
      </c>
      <c r="H2736" s="4">
        <v>39171</v>
      </c>
      <c r="I2736" s="2">
        <v>21695</v>
      </c>
      <c r="J2736" s="2">
        <v>1</v>
      </c>
    </row>
    <row r="2737" spans="1:10" x14ac:dyDescent="0.3">
      <c r="A2737">
        <v>13064</v>
      </c>
      <c r="B2737">
        <v>35399</v>
      </c>
      <c r="H2737" s="4">
        <v>39172</v>
      </c>
      <c r="I2737" s="2">
        <v>12895</v>
      </c>
      <c r="J2737" s="2">
        <v>1</v>
      </c>
    </row>
    <row r="2738" spans="1:10" x14ac:dyDescent="0.3">
      <c r="A2738">
        <v>13065</v>
      </c>
      <c r="B2738">
        <v>24849</v>
      </c>
      <c r="H2738" s="4">
        <v>39173</v>
      </c>
      <c r="I2738" s="2">
        <v>17495</v>
      </c>
      <c r="J2738" s="2">
        <v>1</v>
      </c>
    </row>
    <row r="2739" spans="1:10" x14ac:dyDescent="0.3">
      <c r="A2739">
        <v>13066</v>
      </c>
      <c r="B2739">
        <v>24789</v>
      </c>
      <c r="H2739" s="4">
        <v>39174</v>
      </c>
      <c r="I2739" s="2">
        <v>17995</v>
      </c>
      <c r="J2739" s="2">
        <v>1</v>
      </c>
    </row>
    <row r="2740" spans="1:10" x14ac:dyDescent="0.3">
      <c r="A2740">
        <v>13067</v>
      </c>
      <c r="B2740">
        <v>39299</v>
      </c>
      <c r="H2740" s="4">
        <v>39175</v>
      </c>
      <c r="I2740" s="2">
        <v>21995</v>
      </c>
      <c r="J2740" s="2">
        <v>1</v>
      </c>
    </row>
    <row r="2741" spans="1:10" x14ac:dyDescent="0.3">
      <c r="A2741">
        <v>13068</v>
      </c>
      <c r="B2741">
        <v>25099</v>
      </c>
      <c r="H2741" s="4">
        <v>39176</v>
      </c>
      <c r="I2741" s="2">
        <v>16995</v>
      </c>
      <c r="J2741" s="2">
        <v>1</v>
      </c>
    </row>
    <row r="2742" spans="1:10" x14ac:dyDescent="0.3">
      <c r="A2742">
        <v>13069</v>
      </c>
      <c r="B2742">
        <v>27199</v>
      </c>
      <c r="H2742" s="4">
        <v>39177</v>
      </c>
      <c r="I2742" s="2">
        <v>11895</v>
      </c>
      <c r="J2742" s="2">
        <v>1</v>
      </c>
    </row>
    <row r="2743" spans="1:10" x14ac:dyDescent="0.3">
      <c r="A2743">
        <v>13070</v>
      </c>
      <c r="B2743">
        <v>23399</v>
      </c>
      <c r="H2743" s="4">
        <v>39178</v>
      </c>
      <c r="I2743" s="2">
        <v>15995</v>
      </c>
      <c r="J2743" s="2">
        <v>1</v>
      </c>
    </row>
    <row r="2744" spans="1:10" x14ac:dyDescent="0.3">
      <c r="A2744">
        <v>13071</v>
      </c>
      <c r="B2744">
        <v>31199</v>
      </c>
      <c r="H2744" s="4">
        <v>39179</v>
      </c>
      <c r="I2744" s="2">
        <v>12995</v>
      </c>
      <c r="J2744" s="2">
        <v>1</v>
      </c>
    </row>
    <row r="2745" spans="1:10" x14ac:dyDescent="0.3">
      <c r="A2745">
        <v>13072</v>
      </c>
      <c r="B2745">
        <v>32069</v>
      </c>
      <c r="H2745" s="4">
        <v>39180</v>
      </c>
      <c r="I2745" s="2">
        <v>16495</v>
      </c>
      <c r="J2745" s="2">
        <v>1</v>
      </c>
    </row>
    <row r="2746" spans="1:10" x14ac:dyDescent="0.3">
      <c r="A2746">
        <v>13073</v>
      </c>
      <c r="B2746">
        <v>30919</v>
      </c>
      <c r="H2746" s="4">
        <v>39181</v>
      </c>
      <c r="I2746" s="2">
        <v>12995</v>
      </c>
      <c r="J2746" s="2">
        <v>1</v>
      </c>
    </row>
    <row r="2747" spans="1:10" x14ac:dyDescent="0.3">
      <c r="A2747">
        <v>13074</v>
      </c>
      <c r="B2747">
        <v>25799</v>
      </c>
      <c r="H2747" s="4">
        <v>39183</v>
      </c>
      <c r="I2747" s="2">
        <v>16495</v>
      </c>
      <c r="J2747" s="2">
        <v>1</v>
      </c>
    </row>
    <row r="2748" spans="1:10" x14ac:dyDescent="0.3">
      <c r="A2748">
        <v>13075</v>
      </c>
      <c r="B2748">
        <v>38349</v>
      </c>
      <c r="H2748" s="4">
        <v>39184</v>
      </c>
      <c r="I2748" s="2">
        <v>12995</v>
      </c>
      <c r="J2748" s="2">
        <v>1</v>
      </c>
    </row>
    <row r="2749" spans="1:10" x14ac:dyDescent="0.3">
      <c r="A2749">
        <v>13076</v>
      </c>
      <c r="B2749">
        <v>49499</v>
      </c>
      <c r="H2749" s="4">
        <v>39186</v>
      </c>
      <c r="I2749" s="2">
        <v>21995</v>
      </c>
      <c r="J2749" s="2">
        <v>1</v>
      </c>
    </row>
    <row r="2750" spans="1:10" x14ac:dyDescent="0.3">
      <c r="A2750">
        <v>13077</v>
      </c>
      <c r="B2750">
        <v>49669</v>
      </c>
      <c r="H2750" s="4">
        <v>39187</v>
      </c>
      <c r="I2750" s="2">
        <v>14385</v>
      </c>
      <c r="J2750" s="2">
        <v>1</v>
      </c>
    </row>
    <row r="2751" spans="1:10" x14ac:dyDescent="0.3">
      <c r="A2751">
        <v>13078</v>
      </c>
      <c r="B2751">
        <v>18399</v>
      </c>
      <c r="H2751" s="4">
        <v>39188</v>
      </c>
      <c r="I2751" s="2">
        <v>20995</v>
      </c>
      <c r="J2751" s="2">
        <v>1</v>
      </c>
    </row>
    <row r="2752" spans="1:10" x14ac:dyDescent="0.3">
      <c r="A2752">
        <v>13079</v>
      </c>
      <c r="B2752">
        <v>31299</v>
      </c>
      <c r="H2752" s="4">
        <v>39189</v>
      </c>
      <c r="I2752" s="2">
        <v>11495</v>
      </c>
      <c r="J2752" s="2">
        <v>1</v>
      </c>
    </row>
    <row r="2753" spans="1:10" x14ac:dyDescent="0.3">
      <c r="A2753">
        <v>13080</v>
      </c>
      <c r="B2753">
        <v>33599</v>
      </c>
      <c r="H2753" s="4">
        <v>39190</v>
      </c>
      <c r="I2753" s="2">
        <v>11495</v>
      </c>
      <c r="J2753" s="2">
        <v>1</v>
      </c>
    </row>
    <row r="2754" spans="1:10" x14ac:dyDescent="0.3">
      <c r="A2754">
        <v>13081</v>
      </c>
      <c r="B2754">
        <v>20349</v>
      </c>
      <c r="H2754" s="4">
        <v>39192</v>
      </c>
      <c r="I2754" s="2">
        <v>13495</v>
      </c>
      <c r="J2754" s="2">
        <v>1</v>
      </c>
    </row>
    <row r="2755" spans="1:10" x14ac:dyDescent="0.3">
      <c r="A2755">
        <v>13082</v>
      </c>
      <c r="B2755">
        <v>34399</v>
      </c>
      <c r="H2755" s="4">
        <v>39194</v>
      </c>
      <c r="I2755" s="2">
        <v>13490</v>
      </c>
      <c r="J2755" s="2">
        <v>1</v>
      </c>
    </row>
    <row r="2756" spans="1:10" x14ac:dyDescent="0.3">
      <c r="A2756">
        <v>13083</v>
      </c>
      <c r="B2756">
        <v>30099</v>
      </c>
      <c r="H2756" s="4">
        <v>39195</v>
      </c>
      <c r="I2756" s="2">
        <v>11990</v>
      </c>
      <c r="J2756" s="2">
        <v>1</v>
      </c>
    </row>
    <row r="2757" spans="1:10" x14ac:dyDescent="0.3">
      <c r="A2757">
        <v>13084</v>
      </c>
      <c r="B2757">
        <v>31519</v>
      </c>
      <c r="H2757" s="4">
        <v>39196</v>
      </c>
      <c r="I2757" s="2">
        <v>13690</v>
      </c>
      <c r="J2757" s="2">
        <v>1</v>
      </c>
    </row>
    <row r="2758" spans="1:10" x14ac:dyDescent="0.3">
      <c r="A2758">
        <v>13085</v>
      </c>
      <c r="B2758">
        <v>19799</v>
      </c>
      <c r="H2758" s="4">
        <v>39199</v>
      </c>
      <c r="I2758" s="2">
        <v>18295</v>
      </c>
      <c r="J2758" s="2">
        <v>1</v>
      </c>
    </row>
    <row r="2759" spans="1:10" x14ac:dyDescent="0.3">
      <c r="A2759">
        <v>13086</v>
      </c>
      <c r="B2759">
        <v>29999</v>
      </c>
      <c r="H2759" s="4">
        <v>39200</v>
      </c>
      <c r="I2759" s="2">
        <v>11295</v>
      </c>
      <c r="J2759" s="2">
        <v>1</v>
      </c>
    </row>
    <row r="2760" spans="1:10" x14ac:dyDescent="0.3">
      <c r="A2760">
        <v>13087</v>
      </c>
      <c r="B2760">
        <v>26799</v>
      </c>
      <c r="H2760" s="4">
        <v>39201</v>
      </c>
      <c r="I2760" s="2">
        <v>19995</v>
      </c>
      <c r="J2760" s="2">
        <v>1</v>
      </c>
    </row>
    <row r="2761" spans="1:10" x14ac:dyDescent="0.3">
      <c r="A2761">
        <v>13088</v>
      </c>
      <c r="B2761">
        <v>36209</v>
      </c>
      <c r="H2761" s="4">
        <v>39202</v>
      </c>
      <c r="I2761" s="2">
        <v>14495</v>
      </c>
      <c r="J2761" s="2">
        <v>1</v>
      </c>
    </row>
    <row r="2762" spans="1:10" x14ac:dyDescent="0.3">
      <c r="A2762">
        <v>13089</v>
      </c>
      <c r="B2762">
        <v>14549</v>
      </c>
      <c r="H2762" s="4">
        <v>39203</v>
      </c>
      <c r="I2762" s="2">
        <v>13995</v>
      </c>
      <c r="J2762" s="2">
        <v>1</v>
      </c>
    </row>
    <row r="2763" spans="1:10" x14ac:dyDescent="0.3">
      <c r="A2763">
        <v>13090</v>
      </c>
      <c r="B2763">
        <v>25899</v>
      </c>
      <c r="H2763" s="4">
        <v>39205</v>
      </c>
      <c r="I2763" s="2">
        <v>18495</v>
      </c>
      <c r="J2763" s="2">
        <v>1</v>
      </c>
    </row>
    <row r="2764" spans="1:10" x14ac:dyDescent="0.3">
      <c r="A2764">
        <v>13091</v>
      </c>
      <c r="B2764">
        <v>36809</v>
      </c>
      <c r="H2764" s="4">
        <v>39206</v>
      </c>
      <c r="I2764" s="2">
        <v>14995</v>
      </c>
      <c r="J2764" s="2">
        <v>1</v>
      </c>
    </row>
    <row r="2765" spans="1:10" x14ac:dyDescent="0.3">
      <c r="A2765">
        <v>13092</v>
      </c>
      <c r="B2765">
        <v>25499</v>
      </c>
      <c r="H2765" s="4">
        <v>39207</v>
      </c>
      <c r="I2765" s="2">
        <v>17695</v>
      </c>
      <c r="J2765" s="2">
        <v>1</v>
      </c>
    </row>
    <row r="2766" spans="1:10" x14ac:dyDescent="0.3">
      <c r="A2766">
        <v>13093</v>
      </c>
      <c r="B2766">
        <v>18299</v>
      </c>
      <c r="H2766" s="4">
        <v>39208</v>
      </c>
      <c r="I2766" s="2">
        <v>12995</v>
      </c>
      <c r="J2766" s="2">
        <v>1</v>
      </c>
    </row>
    <row r="2767" spans="1:10" x14ac:dyDescent="0.3">
      <c r="A2767">
        <v>13094</v>
      </c>
      <c r="B2767">
        <v>25999</v>
      </c>
      <c r="H2767" s="4">
        <v>39209</v>
      </c>
      <c r="I2767" s="2">
        <v>12995</v>
      </c>
      <c r="J2767" s="2">
        <v>1</v>
      </c>
    </row>
    <row r="2768" spans="1:10" x14ac:dyDescent="0.3">
      <c r="A2768">
        <v>13095</v>
      </c>
      <c r="B2768">
        <v>18999</v>
      </c>
      <c r="H2768" s="4">
        <v>39210</v>
      </c>
      <c r="I2768" s="2">
        <v>15498</v>
      </c>
      <c r="J2768" s="2">
        <v>1</v>
      </c>
    </row>
    <row r="2769" spans="1:10" x14ac:dyDescent="0.3">
      <c r="A2769">
        <v>13096</v>
      </c>
      <c r="B2769">
        <v>19799</v>
      </c>
      <c r="H2769" s="4">
        <v>39211</v>
      </c>
      <c r="I2769" s="2">
        <v>15498</v>
      </c>
      <c r="J2769" s="2">
        <v>1</v>
      </c>
    </row>
    <row r="2770" spans="1:10" x14ac:dyDescent="0.3">
      <c r="A2770">
        <v>13097</v>
      </c>
      <c r="B2770">
        <v>28599</v>
      </c>
      <c r="H2770" s="4">
        <v>39212</v>
      </c>
      <c r="I2770" s="2">
        <v>15498</v>
      </c>
      <c r="J2770" s="2">
        <v>1</v>
      </c>
    </row>
    <row r="2771" spans="1:10" x14ac:dyDescent="0.3">
      <c r="A2771">
        <v>13098</v>
      </c>
      <c r="B2771">
        <v>32599</v>
      </c>
      <c r="H2771" s="4">
        <v>39213</v>
      </c>
      <c r="I2771" s="2">
        <v>15295</v>
      </c>
      <c r="J2771" s="2">
        <v>1</v>
      </c>
    </row>
    <row r="2772" spans="1:10" x14ac:dyDescent="0.3">
      <c r="A2772">
        <v>13099</v>
      </c>
      <c r="B2772">
        <v>25999</v>
      </c>
      <c r="H2772" s="4">
        <v>39217</v>
      </c>
      <c r="I2772" s="2">
        <v>15495</v>
      </c>
      <c r="J2772" s="2">
        <v>1</v>
      </c>
    </row>
    <row r="2773" spans="1:10" x14ac:dyDescent="0.3">
      <c r="A2773">
        <v>13100</v>
      </c>
      <c r="B2773">
        <v>47099</v>
      </c>
      <c r="H2773" s="4">
        <v>39219</v>
      </c>
      <c r="I2773" s="2">
        <v>15995</v>
      </c>
      <c r="J2773" s="2">
        <v>1</v>
      </c>
    </row>
    <row r="2774" spans="1:10" x14ac:dyDescent="0.3">
      <c r="A2774">
        <v>13101</v>
      </c>
      <c r="B2774">
        <v>26289</v>
      </c>
      <c r="H2774" s="4">
        <v>39221</v>
      </c>
      <c r="I2774" s="2">
        <v>13895</v>
      </c>
      <c r="J2774" s="2">
        <v>1</v>
      </c>
    </row>
    <row r="2775" spans="1:10" x14ac:dyDescent="0.3">
      <c r="A2775">
        <v>13102</v>
      </c>
      <c r="B2775">
        <v>25599</v>
      </c>
      <c r="H2775" s="4">
        <v>39222</v>
      </c>
      <c r="I2775" s="2">
        <v>14995</v>
      </c>
      <c r="J2775" s="2">
        <v>1</v>
      </c>
    </row>
    <row r="2776" spans="1:10" x14ac:dyDescent="0.3">
      <c r="A2776">
        <v>13103</v>
      </c>
      <c r="B2776">
        <v>31609</v>
      </c>
      <c r="H2776" s="4">
        <v>39223</v>
      </c>
      <c r="I2776" s="2">
        <v>13595</v>
      </c>
      <c r="J2776" s="2">
        <v>1</v>
      </c>
    </row>
    <row r="2777" spans="1:10" x14ac:dyDescent="0.3">
      <c r="A2777">
        <v>13104</v>
      </c>
      <c r="B2777">
        <v>15999</v>
      </c>
      <c r="H2777" s="4">
        <v>39225</v>
      </c>
      <c r="I2777" s="2">
        <v>15495</v>
      </c>
      <c r="J2777" s="2">
        <v>1</v>
      </c>
    </row>
    <row r="2778" spans="1:10" x14ac:dyDescent="0.3">
      <c r="A2778">
        <v>13105</v>
      </c>
      <c r="B2778">
        <v>34919</v>
      </c>
      <c r="H2778" s="4">
        <v>39226</v>
      </c>
      <c r="I2778" s="2">
        <v>16895</v>
      </c>
      <c r="J2778" s="2">
        <v>1</v>
      </c>
    </row>
    <row r="2779" spans="1:10" x14ac:dyDescent="0.3">
      <c r="A2779">
        <v>13106</v>
      </c>
      <c r="B2779">
        <v>28999</v>
      </c>
      <c r="H2779" s="4">
        <v>39227</v>
      </c>
      <c r="I2779" s="2">
        <v>16395</v>
      </c>
      <c r="J2779" s="2">
        <v>1</v>
      </c>
    </row>
    <row r="2780" spans="1:10" x14ac:dyDescent="0.3">
      <c r="A2780">
        <v>13107</v>
      </c>
      <c r="B2780">
        <v>33599</v>
      </c>
      <c r="H2780" s="4">
        <v>39228</v>
      </c>
      <c r="I2780" s="2">
        <v>16095</v>
      </c>
      <c r="J2780" s="2">
        <v>1</v>
      </c>
    </row>
    <row r="2781" spans="1:10" x14ac:dyDescent="0.3">
      <c r="A2781">
        <v>13108</v>
      </c>
      <c r="B2781">
        <v>31099</v>
      </c>
      <c r="H2781" s="4">
        <v>39229</v>
      </c>
      <c r="I2781" s="2">
        <v>17195</v>
      </c>
      <c r="J2781" s="2">
        <v>1</v>
      </c>
    </row>
    <row r="2782" spans="1:10" x14ac:dyDescent="0.3">
      <c r="A2782">
        <v>13109</v>
      </c>
      <c r="B2782">
        <v>20399</v>
      </c>
      <c r="H2782" s="4">
        <v>39230</v>
      </c>
      <c r="I2782" s="2">
        <v>16595</v>
      </c>
      <c r="J2782" s="2">
        <v>1</v>
      </c>
    </row>
    <row r="2783" spans="1:10" x14ac:dyDescent="0.3">
      <c r="A2783">
        <v>13110</v>
      </c>
      <c r="B2783">
        <v>29349</v>
      </c>
      <c r="H2783" s="4">
        <v>39231</v>
      </c>
      <c r="I2783" s="2">
        <v>22395</v>
      </c>
      <c r="J2783" s="2">
        <v>1</v>
      </c>
    </row>
    <row r="2784" spans="1:10" x14ac:dyDescent="0.3">
      <c r="A2784">
        <v>13111</v>
      </c>
      <c r="B2784">
        <v>20299</v>
      </c>
      <c r="H2784" s="4">
        <v>39233</v>
      </c>
      <c r="I2784" s="2">
        <v>15700</v>
      </c>
      <c r="J2784" s="2">
        <v>1</v>
      </c>
    </row>
    <row r="2785" spans="1:10" x14ac:dyDescent="0.3">
      <c r="A2785">
        <v>13112</v>
      </c>
      <c r="B2785">
        <v>25749</v>
      </c>
      <c r="H2785" s="4">
        <v>39234</v>
      </c>
      <c r="I2785" s="2">
        <v>12500</v>
      </c>
      <c r="J2785" s="2">
        <v>1</v>
      </c>
    </row>
    <row r="2786" spans="1:10" x14ac:dyDescent="0.3">
      <c r="A2786">
        <v>13113</v>
      </c>
      <c r="B2786">
        <v>25749</v>
      </c>
      <c r="H2786" s="4">
        <v>39235</v>
      </c>
      <c r="I2786" s="2">
        <v>17995</v>
      </c>
      <c r="J2786" s="2">
        <v>1</v>
      </c>
    </row>
    <row r="2787" spans="1:10" x14ac:dyDescent="0.3">
      <c r="A2787">
        <v>13114</v>
      </c>
      <c r="B2787">
        <v>17149</v>
      </c>
      <c r="H2787" s="4">
        <v>39236</v>
      </c>
      <c r="I2787" s="2">
        <v>14495</v>
      </c>
      <c r="J2787" s="2">
        <v>1</v>
      </c>
    </row>
    <row r="2788" spans="1:10" x14ac:dyDescent="0.3">
      <c r="A2788">
        <v>13115</v>
      </c>
      <c r="B2788">
        <v>42049</v>
      </c>
      <c r="H2788" s="4">
        <v>39239</v>
      </c>
      <c r="I2788" s="2">
        <v>12698</v>
      </c>
      <c r="J2788" s="2">
        <v>1</v>
      </c>
    </row>
    <row r="2789" spans="1:10" x14ac:dyDescent="0.3">
      <c r="A2789">
        <v>13116</v>
      </c>
      <c r="B2789">
        <v>30149</v>
      </c>
      <c r="H2789" s="4">
        <v>39240</v>
      </c>
      <c r="I2789" s="2">
        <v>10498</v>
      </c>
      <c r="J2789" s="2">
        <v>1</v>
      </c>
    </row>
    <row r="2790" spans="1:10" x14ac:dyDescent="0.3">
      <c r="A2790">
        <v>13117</v>
      </c>
      <c r="B2790">
        <v>29199</v>
      </c>
      <c r="H2790" s="4">
        <v>39244</v>
      </c>
      <c r="I2790" s="2">
        <v>18495</v>
      </c>
      <c r="J2790" s="2">
        <v>1</v>
      </c>
    </row>
    <row r="2791" spans="1:10" x14ac:dyDescent="0.3">
      <c r="A2791">
        <v>13118</v>
      </c>
      <c r="B2791">
        <v>19699</v>
      </c>
      <c r="H2791" s="4">
        <v>39246</v>
      </c>
      <c r="I2791" s="2">
        <v>15995</v>
      </c>
      <c r="J2791" s="2">
        <v>1</v>
      </c>
    </row>
    <row r="2792" spans="1:10" x14ac:dyDescent="0.3">
      <c r="A2792">
        <v>13119</v>
      </c>
      <c r="B2792">
        <v>32999</v>
      </c>
      <c r="H2792" s="4">
        <v>39248</v>
      </c>
      <c r="I2792" s="2">
        <v>14498</v>
      </c>
      <c r="J2792" s="2">
        <v>1</v>
      </c>
    </row>
    <row r="2793" spans="1:10" x14ac:dyDescent="0.3">
      <c r="A2793">
        <v>13120</v>
      </c>
      <c r="B2793">
        <v>42999</v>
      </c>
      <c r="H2793" s="4">
        <v>39249</v>
      </c>
      <c r="I2793" s="2">
        <v>13298</v>
      </c>
      <c r="J2793" s="2">
        <v>1</v>
      </c>
    </row>
    <row r="2794" spans="1:10" x14ac:dyDescent="0.3">
      <c r="A2794">
        <v>13121</v>
      </c>
      <c r="B2794">
        <v>41699</v>
      </c>
      <c r="H2794" s="4">
        <v>39250</v>
      </c>
      <c r="I2794" s="2">
        <v>12480</v>
      </c>
      <c r="J2794" s="2">
        <v>1</v>
      </c>
    </row>
    <row r="2795" spans="1:10" x14ac:dyDescent="0.3">
      <c r="A2795">
        <v>13122</v>
      </c>
      <c r="B2795">
        <v>50799</v>
      </c>
      <c r="H2795" s="4">
        <v>39251</v>
      </c>
      <c r="I2795" s="2">
        <v>13710</v>
      </c>
      <c r="J2795" s="2">
        <v>1</v>
      </c>
    </row>
    <row r="2796" spans="1:10" x14ac:dyDescent="0.3">
      <c r="A2796">
        <v>13123</v>
      </c>
      <c r="B2796">
        <v>17949</v>
      </c>
      <c r="H2796" s="4">
        <v>39252</v>
      </c>
      <c r="I2796" s="2">
        <v>17650</v>
      </c>
      <c r="J2796" s="2">
        <v>1</v>
      </c>
    </row>
    <row r="2797" spans="1:10" x14ac:dyDescent="0.3">
      <c r="A2797">
        <v>13124</v>
      </c>
      <c r="B2797">
        <v>26299</v>
      </c>
      <c r="H2797" s="4">
        <v>39254</v>
      </c>
      <c r="I2797" s="2">
        <v>10985</v>
      </c>
      <c r="J2797" s="2">
        <v>1</v>
      </c>
    </row>
    <row r="2798" spans="1:10" x14ac:dyDescent="0.3">
      <c r="A2798">
        <v>13125</v>
      </c>
      <c r="B2798">
        <v>67199</v>
      </c>
      <c r="H2798" s="4">
        <v>39258</v>
      </c>
      <c r="I2798" s="2">
        <v>13995</v>
      </c>
      <c r="J2798" s="2">
        <v>1</v>
      </c>
    </row>
    <row r="2799" spans="1:10" x14ac:dyDescent="0.3">
      <c r="A2799">
        <v>13126</v>
      </c>
      <c r="B2799">
        <v>33999</v>
      </c>
      <c r="H2799" s="4">
        <v>39259</v>
      </c>
      <c r="I2799" s="2">
        <v>14985</v>
      </c>
      <c r="J2799" s="2">
        <v>1</v>
      </c>
    </row>
    <row r="2800" spans="1:10" x14ac:dyDescent="0.3">
      <c r="A2800">
        <v>13127</v>
      </c>
      <c r="B2800">
        <v>24289</v>
      </c>
      <c r="H2800" s="4">
        <v>39260</v>
      </c>
      <c r="I2800" s="2">
        <v>14485</v>
      </c>
      <c r="J2800" s="2">
        <v>1</v>
      </c>
    </row>
    <row r="2801" spans="1:10" x14ac:dyDescent="0.3">
      <c r="A2801">
        <v>13128</v>
      </c>
      <c r="B2801">
        <v>40179</v>
      </c>
      <c r="H2801" s="4">
        <v>39261</v>
      </c>
      <c r="I2801" s="2">
        <v>17195</v>
      </c>
      <c r="J2801" s="2">
        <v>1</v>
      </c>
    </row>
    <row r="2802" spans="1:10" x14ac:dyDescent="0.3">
      <c r="A2802">
        <v>13129</v>
      </c>
      <c r="B2802">
        <v>27299</v>
      </c>
      <c r="H2802" s="4">
        <v>39262</v>
      </c>
      <c r="I2802" s="2">
        <v>10995</v>
      </c>
      <c r="J2802" s="2">
        <v>1</v>
      </c>
    </row>
    <row r="2803" spans="1:10" x14ac:dyDescent="0.3">
      <c r="A2803">
        <v>13130</v>
      </c>
      <c r="B2803">
        <v>26699</v>
      </c>
      <c r="H2803" s="4">
        <v>39269</v>
      </c>
      <c r="I2803" s="2">
        <v>11485</v>
      </c>
      <c r="J2803" s="2">
        <v>1</v>
      </c>
    </row>
    <row r="2804" spans="1:10" x14ac:dyDescent="0.3">
      <c r="A2804">
        <v>13131</v>
      </c>
      <c r="B2804">
        <v>26699</v>
      </c>
      <c r="H2804" s="4">
        <v>39270</v>
      </c>
      <c r="I2804" s="2">
        <v>11985</v>
      </c>
      <c r="J2804" s="2">
        <v>1</v>
      </c>
    </row>
    <row r="2805" spans="1:10" x14ac:dyDescent="0.3">
      <c r="A2805">
        <v>13132</v>
      </c>
      <c r="B2805">
        <v>20399</v>
      </c>
      <c r="H2805" s="4">
        <v>39271</v>
      </c>
      <c r="I2805" s="2">
        <v>14785</v>
      </c>
      <c r="J2805" s="2">
        <v>1</v>
      </c>
    </row>
    <row r="2806" spans="1:10" x14ac:dyDescent="0.3">
      <c r="A2806">
        <v>13133</v>
      </c>
      <c r="B2806">
        <v>20799</v>
      </c>
      <c r="H2806" s="4">
        <v>39272</v>
      </c>
      <c r="I2806" s="2">
        <v>14985</v>
      </c>
      <c r="J2806" s="2">
        <v>1</v>
      </c>
    </row>
    <row r="2807" spans="1:10" x14ac:dyDescent="0.3">
      <c r="A2807">
        <v>13134</v>
      </c>
      <c r="B2807">
        <v>24299</v>
      </c>
      <c r="H2807" s="4">
        <v>39273</v>
      </c>
      <c r="I2807" s="2">
        <v>13485</v>
      </c>
      <c r="J2807" s="2">
        <v>1</v>
      </c>
    </row>
    <row r="2808" spans="1:10" x14ac:dyDescent="0.3">
      <c r="A2808">
        <v>13135</v>
      </c>
      <c r="B2808">
        <v>25999</v>
      </c>
      <c r="H2808" s="4">
        <v>39274</v>
      </c>
      <c r="I2808" s="2">
        <v>14985</v>
      </c>
      <c r="J2808" s="2">
        <v>1</v>
      </c>
    </row>
    <row r="2809" spans="1:10" x14ac:dyDescent="0.3">
      <c r="A2809">
        <v>13136</v>
      </c>
      <c r="B2809">
        <v>26189</v>
      </c>
      <c r="H2809" s="4">
        <v>39275</v>
      </c>
      <c r="I2809" s="2">
        <v>22895</v>
      </c>
      <c r="J2809" s="2">
        <v>1</v>
      </c>
    </row>
    <row r="2810" spans="1:10" x14ac:dyDescent="0.3">
      <c r="A2810">
        <v>13137</v>
      </c>
      <c r="B2810">
        <v>29799</v>
      </c>
      <c r="H2810" s="4">
        <v>39276</v>
      </c>
      <c r="I2810" s="2">
        <v>23895</v>
      </c>
      <c r="J2810" s="2">
        <v>1</v>
      </c>
    </row>
    <row r="2811" spans="1:10" x14ac:dyDescent="0.3">
      <c r="A2811">
        <v>13138</v>
      </c>
      <c r="B2811">
        <v>29099</v>
      </c>
      <c r="H2811" s="4">
        <v>39277</v>
      </c>
      <c r="I2811" s="2">
        <v>10695</v>
      </c>
      <c r="J2811" s="2">
        <v>1</v>
      </c>
    </row>
    <row r="2812" spans="1:10" x14ac:dyDescent="0.3">
      <c r="A2812">
        <v>13139</v>
      </c>
      <c r="B2812">
        <v>19499</v>
      </c>
      <c r="H2812" s="4">
        <v>39278</v>
      </c>
      <c r="I2812" s="2">
        <v>19495</v>
      </c>
      <c r="J2812" s="2">
        <v>1</v>
      </c>
    </row>
    <row r="2813" spans="1:10" x14ac:dyDescent="0.3">
      <c r="A2813">
        <v>13140</v>
      </c>
      <c r="B2813">
        <v>24499</v>
      </c>
      <c r="H2813" s="4">
        <v>39282</v>
      </c>
      <c r="I2813" s="2">
        <v>14995</v>
      </c>
      <c r="J2813" s="2">
        <v>1</v>
      </c>
    </row>
    <row r="2814" spans="1:10" x14ac:dyDescent="0.3">
      <c r="A2814">
        <v>13141</v>
      </c>
      <c r="B2814">
        <v>23799</v>
      </c>
      <c r="H2814" s="4">
        <v>39283</v>
      </c>
      <c r="I2814" s="2">
        <v>12995</v>
      </c>
      <c r="J2814" s="2">
        <v>1</v>
      </c>
    </row>
    <row r="2815" spans="1:10" x14ac:dyDescent="0.3">
      <c r="A2815">
        <v>13142</v>
      </c>
      <c r="B2815">
        <v>43199</v>
      </c>
      <c r="H2815" s="4">
        <v>39284</v>
      </c>
      <c r="I2815" s="2">
        <v>14995</v>
      </c>
      <c r="J2815" s="2">
        <v>1</v>
      </c>
    </row>
    <row r="2816" spans="1:10" x14ac:dyDescent="0.3">
      <c r="A2816">
        <v>13143</v>
      </c>
      <c r="B2816">
        <v>41499</v>
      </c>
      <c r="H2816" s="4">
        <v>39286</v>
      </c>
      <c r="I2816" s="2">
        <v>15110</v>
      </c>
      <c r="J2816" s="2">
        <v>1</v>
      </c>
    </row>
    <row r="2817" spans="1:10" x14ac:dyDescent="0.3">
      <c r="A2817">
        <v>13144</v>
      </c>
      <c r="B2817">
        <v>29699</v>
      </c>
      <c r="H2817" s="4">
        <v>39287</v>
      </c>
      <c r="I2817" s="2">
        <v>14295</v>
      </c>
      <c r="J2817" s="2">
        <v>1</v>
      </c>
    </row>
    <row r="2818" spans="1:10" x14ac:dyDescent="0.3">
      <c r="A2818">
        <v>13145</v>
      </c>
      <c r="B2818">
        <v>32699</v>
      </c>
      <c r="H2818" s="4">
        <v>39289</v>
      </c>
      <c r="I2818" s="2">
        <v>11799</v>
      </c>
      <c r="J2818" s="2">
        <v>1</v>
      </c>
    </row>
    <row r="2819" spans="1:10" x14ac:dyDescent="0.3">
      <c r="A2819">
        <v>13146</v>
      </c>
      <c r="B2819">
        <v>32069</v>
      </c>
      <c r="H2819" s="4">
        <v>39293</v>
      </c>
      <c r="I2819" s="2">
        <v>13485</v>
      </c>
      <c r="J2819" s="2">
        <v>1</v>
      </c>
    </row>
    <row r="2820" spans="1:10" x14ac:dyDescent="0.3">
      <c r="A2820">
        <v>13147</v>
      </c>
      <c r="B2820">
        <v>27699</v>
      </c>
      <c r="H2820" s="4">
        <v>39295</v>
      </c>
      <c r="I2820" s="2">
        <v>13785</v>
      </c>
      <c r="J2820" s="2">
        <v>1</v>
      </c>
    </row>
    <row r="2821" spans="1:10" x14ac:dyDescent="0.3">
      <c r="A2821">
        <v>13148</v>
      </c>
      <c r="B2821">
        <v>32959</v>
      </c>
      <c r="H2821" s="4">
        <v>39298</v>
      </c>
      <c r="I2821" s="2">
        <v>14798</v>
      </c>
      <c r="J2821" s="2">
        <v>1</v>
      </c>
    </row>
    <row r="2822" spans="1:10" x14ac:dyDescent="0.3">
      <c r="A2822">
        <v>13149</v>
      </c>
      <c r="B2822">
        <v>29549</v>
      </c>
      <c r="H2822" s="4">
        <v>39299</v>
      </c>
      <c r="I2822" s="2">
        <v>12998</v>
      </c>
      <c r="J2822" s="2">
        <v>1</v>
      </c>
    </row>
    <row r="2823" spans="1:10" x14ac:dyDescent="0.3">
      <c r="A2823">
        <v>13150</v>
      </c>
      <c r="B2823">
        <v>21099</v>
      </c>
      <c r="H2823" s="4">
        <v>39300</v>
      </c>
      <c r="I2823" s="2">
        <v>16998</v>
      </c>
      <c r="J2823" s="2">
        <v>1</v>
      </c>
    </row>
    <row r="2824" spans="1:10" x14ac:dyDescent="0.3">
      <c r="A2824">
        <v>13151</v>
      </c>
      <c r="B2824">
        <v>16995</v>
      </c>
      <c r="H2824" s="4">
        <v>39301</v>
      </c>
      <c r="I2824" s="2">
        <v>15498</v>
      </c>
      <c r="J2824" s="2">
        <v>1</v>
      </c>
    </row>
    <row r="2825" spans="1:10" x14ac:dyDescent="0.3">
      <c r="A2825">
        <v>13152</v>
      </c>
      <c r="B2825">
        <v>13990</v>
      </c>
      <c r="H2825" s="4">
        <v>39302</v>
      </c>
      <c r="I2825" s="2">
        <v>15498</v>
      </c>
      <c r="J2825" s="2">
        <v>1</v>
      </c>
    </row>
    <row r="2826" spans="1:10" x14ac:dyDescent="0.3">
      <c r="A2826">
        <v>13153</v>
      </c>
      <c r="B2826">
        <v>29499</v>
      </c>
      <c r="H2826" s="4">
        <v>39303</v>
      </c>
      <c r="I2826" s="2">
        <v>14795</v>
      </c>
      <c r="J2826" s="2">
        <v>1</v>
      </c>
    </row>
    <row r="2827" spans="1:10" x14ac:dyDescent="0.3">
      <c r="A2827">
        <v>13154</v>
      </c>
      <c r="B2827">
        <v>40099</v>
      </c>
      <c r="H2827" s="4">
        <v>39305</v>
      </c>
      <c r="I2827" s="2">
        <v>15320</v>
      </c>
      <c r="J2827" s="2">
        <v>1</v>
      </c>
    </row>
    <row r="2828" spans="1:10" x14ac:dyDescent="0.3">
      <c r="A2828">
        <v>13155</v>
      </c>
      <c r="B2828">
        <v>28399</v>
      </c>
      <c r="H2828" s="4">
        <v>39306</v>
      </c>
      <c r="I2828" s="2">
        <v>16990</v>
      </c>
      <c r="J2828" s="2">
        <v>1</v>
      </c>
    </row>
    <row r="2829" spans="1:10" x14ac:dyDescent="0.3">
      <c r="A2829">
        <v>13156</v>
      </c>
      <c r="B2829">
        <v>19799</v>
      </c>
      <c r="H2829" s="4">
        <v>39307</v>
      </c>
      <c r="I2829" s="2">
        <v>18490</v>
      </c>
      <c r="J2829" s="2">
        <v>1</v>
      </c>
    </row>
    <row r="2830" spans="1:10" x14ac:dyDescent="0.3">
      <c r="A2830">
        <v>13157</v>
      </c>
      <c r="B2830">
        <v>20199</v>
      </c>
      <c r="H2830" s="4">
        <v>39309</v>
      </c>
      <c r="I2830" s="2">
        <v>17591</v>
      </c>
      <c r="J2830" s="2">
        <v>1</v>
      </c>
    </row>
    <row r="2831" spans="1:10" x14ac:dyDescent="0.3">
      <c r="A2831">
        <v>13158</v>
      </c>
      <c r="B2831">
        <v>19799</v>
      </c>
      <c r="H2831" s="4">
        <v>39310</v>
      </c>
      <c r="I2831" s="2">
        <v>17680</v>
      </c>
      <c r="J2831" s="2">
        <v>1</v>
      </c>
    </row>
    <row r="2832" spans="1:10" x14ac:dyDescent="0.3">
      <c r="A2832">
        <v>13159</v>
      </c>
      <c r="B2832">
        <v>26049</v>
      </c>
      <c r="H2832" s="4">
        <v>39311</v>
      </c>
      <c r="I2832" s="2">
        <v>11577</v>
      </c>
      <c r="J2832" s="2">
        <v>1</v>
      </c>
    </row>
    <row r="2833" spans="1:10" x14ac:dyDescent="0.3">
      <c r="A2833">
        <v>13160</v>
      </c>
      <c r="B2833">
        <v>31999</v>
      </c>
      <c r="H2833" s="4">
        <v>39313</v>
      </c>
      <c r="I2833" s="2">
        <v>12710</v>
      </c>
      <c r="J2833" s="2">
        <v>1</v>
      </c>
    </row>
    <row r="2834" spans="1:10" x14ac:dyDescent="0.3">
      <c r="A2834">
        <v>13161</v>
      </c>
      <c r="B2834">
        <v>23849</v>
      </c>
      <c r="H2834" s="4">
        <v>39315</v>
      </c>
      <c r="I2834" s="2">
        <v>11995</v>
      </c>
      <c r="J2834" s="2">
        <v>1</v>
      </c>
    </row>
    <row r="2835" spans="1:10" x14ac:dyDescent="0.3">
      <c r="A2835">
        <v>13162</v>
      </c>
      <c r="B2835">
        <v>20349</v>
      </c>
      <c r="H2835" s="4">
        <v>39316</v>
      </c>
      <c r="I2835" s="2">
        <v>12295</v>
      </c>
      <c r="J2835" s="2">
        <v>1</v>
      </c>
    </row>
    <row r="2836" spans="1:10" x14ac:dyDescent="0.3">
      <c r="A2836">
        <v>13163</v>
      </c>
      <c r="B2836">
        <v>24599</v>
      </c>
      <c r="H2836" s="4">
        <v>39317</v>
      </c>
      <c r="I2836" s="2">
        <v>15990</v>
      </c>
      <c r="J2836" s="2">
        <v>1</v>
      </c>
    </row>
    <row r="2837" spans="1:10" x14ac:dyDescent="0.3">
      <c r="A2837">
        <v>13164</v>
      </c>
      <c r="B2837">
        <v>20299</v>
      </c>
      <c r="H2837" s="4">
        <v>39318</v>
      </c>
      <c r="I2837" s="2">
        <v>15990</v>
      </c>
      <c r="J2837" s="2">
        <v>1</v>
      </c>
    </row>
    <row r="2838" spans="1:10" x14ac:dyDescent="0.3">
      <c r="A2838">
        <v>13165</v>
      </c>
      <c r="B2838">
        <v>40849</v>
      </c>
      <c r="H2838" s="4">
        <v>39322</v>
      </c>
      <c r="I2838" s="2">
        <v>13730</v>
      </c>
      <c r="J2838" s="2">
        <v>1</v>
      </c>
    </row>
    <row r="2839" spans="1:10" x14ac:dyDescent="0.3">
      <c r="A2839">
        <v>13166</v>
      </c>
      <c r="B2839">
        <v>20349</v>
      </c>
      <c r="H2839" s="4">
        <v>39323</v>
      </c>
      <c r="I2839" s="2">
        <v>17990</v>
      </c>
      <c r="J2839" s="2">
        <v>1</v>
      </c>
    </row>
    <row r="2840" spans="1:10" x14ac:dyDescent="0.3">
      <c r="A2840">
        <v>13167</v>
      </c>
      <c r="B2840">
        <v>20299</v>
      </c>
      <c r="H2840" s="4">
        <v>39328</v>
      </c>
      <c r="I2840" s="2">
        <v>17750</v>
      </c>
      <c r="J2840" s="2">
        <v>1</v>
      </c>
    </row>
    <row r="2841" spans="1:10" x14ac:dyDescent="0.3">
      <c r="A2841">
        <v>13168</v>
      </c>
      <c r="B2841">
        <v>26899</v>
      </c>
      <c r="H2841" s="4">
        <v>39330</v>
      </c>
      <c r="I2841" s="2">
        <v>11995</v>
      </c>
      <c r="J2841" s="2">
        <v>1</v>
      </c>
    </row>
    <row r="2842" spans="1:10" x14ac:dyDescent="0.3">
      <c r="A2842">
        <v>13169</v>
      </c>
      <c r="B2842">
        <v>25399</v>
      </c>
      <c r="H2842" s="4">
        <v>39333</v>
      </c>
      <c r="I2842" s="2">
        <v>15595</v>
      </c>
      <c r="J2842" s="2">
        <v>1</v>
      </c>
    </row>
    <row r="2843" spans="1:10" x14ac:dyDescent="0.3">
      <c r="A2843">
        <v>13170</v>
      </c>
      <c r="B2843">
        <v>32099</v>
      </c>
      <c r="H2843" s="4">
        <v>39334</v>
      </c>
      <c r="I2843" s="2">
        <v>12395</v>
      </c>
      <c r="J2843" s="2">
        <v>1</v>
      </c>
    </row>
    <row r="2844" spans="1:10" x14ac:dyDescent="0.3">
      <c r="A2844">
        <v>13171</v>
      </c>
      <c r="B2844">
        <v>28399</v>
      </c>
      <c r="H2844" s="4">
        <v>39335</v>
      </c>
      <c r="I2844" s="2">
        <v>14490</v>
      </c>
      <c r="J2844" s="2">
        <v>1</v>
      </c>
    </row>
    <row r="2845" spans="1:10" x14ac:dyDescent="0.3">
      <c r="A2845">
        <v>13172</v>
      </c>
      <c r="B2845">
        <v>37999</v>
      </c>
      <c r="H2845" s="4">
        <v>39338</v>
      </c>
      <c r="I2845" s="2">
        <v>13990</v>
      </c>
      <c r="J2845" s="2">
        <v>1</v>
      </c>
    </row>
    <row r="2846" spans="1:10" x14ac:dyDescent="0.3">
      <c r="A2846">
        <v>13173</v>
      </c>
      <c r="B2846">
        <v>33299</v>
      </c>
      <c r="H2846" s="4">
        <v>39339</v>
      </c>
      <c r="I2846" s="2">
        <v>23370</v>
      </c>
      <c r="J2846" s="2">
        <v>1</v>
      </c>
    </row>
    <row r="2847" spans="1:10" x14ac:dyDescent="0.3">
      <c r="A2847">
        <v>13174</v>
      </c>
      <c r="B2847">
        <v>46599</v>
      </c>
      <c r="H2847" s="4">
        <v>39340</v>
      </c>
      <c r="I2847" s="2">
        <v>12990</v>
      </c>
      <c r="J2847" s="2">
        <v>1</v>
      </c>
    </row>
    <row r="2848" spans="1:10" x14ac:dyDescent="0.3">
      <c r="A2848">
        <v>13175</v>
      </c>
      <c r="B2848">
        <v>33699</v>
      </c>
      <c r="H2848" s="4">
        <v>39341</v>
      </c>
      <c r="I2848" s="2">
        <v>14550</v>
      </c>
      <c r="J2848" s="2">
        <v>1</v>
      </c>
    </row>
    <row r="2849" spans="1:10" x14ac:dyDescent="0.3">
      <c r="A2849">
        <v>13176</v>
      </c>
      <c r="B2849">
        <v>66899</v>
      </c>
      <c r="H2849" s="4">
        <v>39343</v>
      </c>
      <c r="I2849" s="2">
        <v>12491</v>
      </c>
      <c r="J2849" s="2">
        <v>1</v>
      </c>
    </row>
    <row r="2850" spans="1:10" x14ac:dyDescent="0.3">
      <c r="A2850">
        <v>13177</v>
      </c>
      <c r="B2850">
        <v>25849</v>
      </c>
      <c r="H2850" s="4">
        <v>39345</v>
      </c>
      <c r="I2850" s="2">
        <v>13830</v>
      </c>
      <c r="J2850" s="2">
        <v>1</v>
      </c>
    </row>
    <row r="2851" spans="1:10" x14ac:dyDescent="0.3">
      <c r="A2851">
        <v>13178</v>
      </c>
      <c r="B2851">
        <v>25549</v>
      </c>
      <c r="H2851" s="4">
        <v>39346</v>
      </c>
      <c r="I2851" s="2">
        <v>14900</v>
      </c>
      <c r="J2851" s="2">
        <v>1</v>
      </c>
    </row>
    <row r="2852" spans="1:10" x14ac:dyDescent="0.3">
      <c r="A2852">
        <v>13179</v>
      </c>
      <c r="B2852">
        <v>28799</v>
      </c>
      <c r="H2852" s="4">
        <v>39347</v>
      </c>
      <c r="I2852" s="2">
        <v>16750</v>
      </c>
      <c r="J2852" s="2">
        <v>1</v>
      </c>
    </row>
    <row r="2853" spans="1:10" x14ac:dyDescent="0.3">
      <c r="A2853">
        <v>13180</v>
      </c>
      <c r="B2853">
        <v>24299</v>
      </c>
      <c r="H2853" s="4">
        <v>39348</v>
      </c>
      <c r="I2853" s="2">
        <v>14250</v>
      </c>
      <c r="J2853" s="2">
        <v>1</v>
      </c>
    </row>
    <row r="2854" spans="1:10" x14ac:dyDescent="0.3">
      <c r="A2854">
        <v>13181</v>
      </c>
      <c r="B2854">
        <v>26049</v>
      </c>
      <c r="H2854" s="4">
        <v>39349</v>
      </c>
      <c r="I2854" s="2">
        <v>13350</v>
      </c>
      <c r="J2854" s="2">
        <v>1</v>
      </c>
    </row>
    <row r="2855" spans="1:10" x14ac:dyDescent="0.3">
      <c r="A2855">
        <v>13182</v>
      </c>
      <c r="B2855">
        <v>28349</v>
      </c>
      <c r="H2855" s="4">
        <v>39350</v>
      </c>
      <c r="I2855" s="2">
        <v>12910</v>
      </c>
      <c r="J2855" s="2">
        <v>1</v>
      </c>
    </row>
    <row r="2856" spans="1:10" x14ac:dyDescent="0.3">
      <c r="A2856">
        <v>13183</v>
      </c>
      <c r="B2856">
        <v>31149</v>
      </c>
      <c r="H2856" s="4">
        <v>39352</v>
      </c>
      <c r="I2856" s="2">
        <v>14030</v>
      </c>
      <c r="J2856" s="2">
        <v>1</v>
      </c>
    </row>
    <row r="2857" spans="1:10" x14ac:dyDescent="0.3">
      <c r="A2857">
        <v>13184</v>
      </c>
      <c r="B2857">
        <v>32499</v>
      </c>
      <c r="H2857" s="4">
        <v>39354</v>
      </c>
      <c r="I2857" s="2">
        <v>13600</v>
      </c>
      <c r="J2857" s="2">
        <v>1</v>
      </c>
    </row>
    <row r="2858" spans="1:10" x14ac:dyDescent="0.3">
      <c r="A2858">
        <v>13185</v>
      </c>
      <c r="B2858">
        <v>33799</v>
      </c>
      <c r="H2858" s="4">
        <v>39355</v>
      </c>
      <c r="I2858" s="2">
        <v>13970</v>
      </c>
      <c r="J2858" s="2">
        <v>1</v>
      </c>
    </row>
    <row r="2859" spans="1:10" x14ac:dyDescent="0.3">
      <c r="A2859">
        <v>13186</v>
      </c>
      <c r="B2859">
        <v>18049</v>
      </c>
      <c r="H2859" s="4">
        <v>39356</v>
      </c>
      <c r="I2859" s="2">
        <v>13910</v>
      </c>
      <c r="J2859" s="2">
        <v>1</v>
      </c>
    </row>
    <row r="2860" spans="1:10" x14ac:dyDescent="0.3">
      <c r="A2860">
        <v>13187</v>
      </c>
      <c r="B2860">
        <v>27499</v>
      </c>
      <c r="H2860" s="4">
        <v>39357</v>
      </c>
      <c r="I2860" s="2">
        <v>11950</v>
      </c>
      <c r="J2860" s="2">
        <v>1</v>
      </c>
    </row>
    <row r="2861" spans="1:10" x14ac:dyDescent="0.3">
      <c r="A2861">
        <v>13188</v>
      </c>
      <c r="B2861">
        <v>28599</v>
      </c>
      <c r="H2861" s="4">
        <v>39361</v>
      </c>
      <c r="I2861" s="2">
        <v>12698</v>
      </c>
      <c r="J2861" s="2">
        <v>1</v>
      </c>
    </row>
    <row r="2862" spans="1:10" x14ac:dyDescent="0.3">
      <c r="A2862">
        <v>13189</v>
      </c>
      <c r="B2862">
        <v>31599</v>
      </c>
      <c r="H2862" s="4">
        <v>39366</v>
      </c>
      <c r="I2862" s="2">
        <v>14770</v>
      </c>
      <c r="J2862" s="2">
        <v>1</v>
      </c>
    </row>
    <row r="2863" spans="1:10" x14ac:dyDescent="0.3">
      <c r="A2863">
        <v>13190</v>
      </c>
      <c r="B2863">
        <v>31799</v>
      </c>
      <c r="H2863" s="4">
        <v>39367</v>
      </c>
      <c r="I2863" s="2">
        <v>15120</v>
      </c>
      <c r="J2863" s="2">
        <v>1</v>
      </c>
    </row>
    <row r="2864" spans="1:10" x14ac:dyDescent="0.3">
      <c r="A2864">
        <v>13191</v>
      </c>
      <c r="B2864">
        <v>26799</v>
      </c>
      <c r="H2864" s="4">
        <v>39368</v>
      </c>
      <c r="I2864" s="2">
        <v>21490</v>
      </c>
      <c r="J2864" s="2">
        <v>1</v>
      </c>
    </row>
    <row r="2865" spans="1:10" x14ac:dyDescent="0.3">
      <c r="A2865">
        <v>13192</v>
      </c>
      <c r="B2865">
        <v>41999</v>
      </c>
      <c r="H2865" s="4">
        <v>39370</v>
      </c>
      <c r="I2865" s="2">
        <v>16200</v>
      </c>
      <c r="J2865" s="2">
        <v>1</v>
      </c>
    </row>
    <row r="2866" spans="1:10" x14ac:dyDescent="0.3">
      <c r="A2866">
        <v>13193</v>
      </c>
      <c r="B2866">
        <v>20599</v>
      </c>
      <c r="H2866" s="4">
        <v>39371</v>
      </c>
      <c r="I2866" s="2">
        <v>20550</v>
      </c>
      <c r="J2866" s="2">
        <v>1</v>
      </c>
    </row>
    <row r="2867" spans="1:10" x14ac:dyDescent="0.3">
      <c r="A2867">
        <v>13194</v>
      </c>
      <c r="B2867">
        <v>34399</v>
      </c>
      <c r="H2867" s="4">
        <v>39374</v>
      </c>
      <c r="I2867" s="2">
        <v>12377</v>
      </c>
      <c r="J2867" s="2">
        <v>1</v>
      </c>
    </row>
    <row r="2868" spans="1:10" x14ac:dyDescent="0.3">
      <c r="A2868">
        <v>13195</v>
      </c>
      <c r="B2868">
        <v>25699</v>
      </c>
      <c r="H2868" s="4">
        <v>39375</v>
      </c>
      <c r="I2868" s="2">
        <v>13495</v>
      </c>
      <c r="J2868" s="2">
        <v>1</v>
      </c>
    </row>
    <row r="2869" spans="1:10" x14ac:dyDescent="0.3">
      <c r="A2869">
        <v>13196</v>
      </c>
      <c r="B2869">
        <v>29799</v>
      </c>
      <c r="H2869" s="4">
        <v>39376</v>
      </c>
      <c r="I2869" s="2">
        <v>14490</v>
      </c>
      <c r="J2869" s="2">
        <v>1</v>
      </c>
    </row>
    <row r="2870" spans="1:10" x14ac:dyDescent="0.3">
      <c r="A2870">
        <v>13197</v>
      </c>
      <c r="B2870">
        <v>22549</v>
      </c>
      <c r="H2870" s="4">
        <v>39377</v>
      </c>
      <c r="I2870" s="2">
        <v>16995</v>
      </c>
      <c r="J2870" s="2">
        <v>1</v>
      </c>
    </row>
    <row r="2871" spans="1:10" x14ac:dyDescent="0.3">
      <c r="A2871">
        <v>13198</v>
      </c>
      <c r="B2871">
        <v>25499</v>
      </c>
      <c r="H2871" s="4">
        <v>39380</v>
      </c>
      <c r="I2871" s="2">
        <v>19990</v>
      </c>
      <c r="J2871" s="2">
        <v>1</v>
      </c>
    </row>
    <row r="2872" spans="1:10" x14ac:dyDescent="0.3">
      <c r="A2872">
        <v>13199</v>
      </c>
      <c r="B2872">
        <v>29099</v>
      </c>
      <c r="H2872" s="4">
        <v>39381</v>
      </c>
      <c r="I2872" s="2">
        <v>17250</v>
      </c>
      <c r="J2872" s="2">
        <v>1</v>
      </c>
    </row>
    <row r="2873" spans="1:10" x14ac:dyDescent="0.3">
      <c r="A2873">
        <v>13200</v>
      </c>
      <c r="B2873">
        <v>25049</v>
      </c>
      <c r="H2873" s="4">
        <v>39385</v>
      </c>
      <c r="I2873" s="2">
        <v>13147</v>
      </c>
      <c r="J2873" s="2">
        <v>1</v>
      </c>
    </row>
    <row r="2874" spans="1:10" x14ac:dyDescent="0.3">
      <c r="A2874">
        <v>13201</v>
      </c>
      <c r="B2874">
        <v>16789</v>
      </c>
      <c r="H2874" s="4">
        <v>39391</v>
      </c>
      <c r="I2874" s="2">
        <v>22690</v>
      </c>
      <c r="J2874" s="2">
        <v>1</v>
      </c>
    </row>
    <row r="2875" spans="1:10" x14ac:dyDescent="0.3">
      <c r="A2875">
        <v>13202</v>
      </c>
      <c r="B2875">
        <v>22899</v>
      </c>
      <c r="H2875" s="4">
        <v>39392</v>
      </c>
      <c r="I2875" s="2">
        <v>12798</v>
      </c>
      <c r="J2875" s="2">
        <v>1</v>
      </c>
    </row>
    <row r="2876" spans="1:10" x14ac:dyDescent="0.3">
      <c r="A2876">
        <v>13203</v>
      </c>
      <c r="B2876">
        <v>62399</v>
      </c>
      <c r="H2876" s="4">
        <v>39393</v>
      </c>
      <c r="I2876" s="2">
        <v>11998</v>
      </c>
      <c r="J2876" s="2">
        <v>1</v>
      </c>
    </row>
    <row r="2877" spans="1:10" x14ac:dyDescent="0.3">
      <c r="A2877">
        <v>13204</v>
      </c>
      <c r="B2877">
        <v>23799</v>
      </c>
      <c r="H2877" s="4">
        <v>39395</v>
      </c>
      <c r="I2877" s="2">
        <v>15495</v>
      </c>
      <c r="J2877" s="2">
        <v>1</v>
      </c>
    </row>
    <row r="2878" spans="1:10" x14ac:dyDescent="0.3">
      <c r="A2878">
        <v>13205</v>
      </c>
      <c r="B2878">
        <v>30149</v>
      </c>
      <c r="H2878" s="4">
        <v>39396</v>
      </c>
      <c r="I2878" s="2">
        <v>16495</v>
      </c>
      <c r="J2878" s="2">
        <v>1</v>
      </c>
    </row>
    <row r="2879" spans="1:10" x14ac:dyDescent="0.3">
      <c r="A2879">
        <v>13206</v>
      </c>
      <c r="B2879">
        <v>67159</v>
      </c>
      <c r="H2879" s="4">
        <v>39397</v>
      </c>
      <c r="I2879" s="2">
        <v>18495</v>
      </c>
      <c r="J2879" s="2">
        <v>1</v>
      </c>
    </row>
    <row r="2880" spans="1:10" x14ac:dyDescent="0.3">
      <c r="A2880">
        <v>13207</v>
      </c>
      <c r="B2880">
        <v>35499</v>
      </c>
      <c r="H2880" s="4">
        <v>39404</v>
      </c>
      <c r="I2880" s="2">
        <v>12370</v>
      </c>
      <c r="J2880" s="2">
        <v>1</v>
      </c>
    </row>
    <row r="2881" spans="1:10" x14ac:dyDescent="0.3">
      <c r="A2881">
        <v>13208</v>
      </c>
      <c r="B2881">
        <v>31539</v>
      </c>
      <c r="H2881" s="4">
        <v>39405</v>
      </c>
      <c r="I2881" s="2">
        <v>19360</v>
      </c>
      <c r="J2881" s="2">
        <v>1</v>
      </c>
    </row>
    <row r="2882" spans="1:10" x14ac:dyDescent="0.3">
      <c r="A2882">
        <v>13209</v>
      </c>
      <c r="B2882">
        <v>33699</v>
      </c>
      <c r="H2882" s="4">
        <v>39406</v>
      </c>
      <c r="I2882" s="2">
        <v>13140</v>
      </c>
      <c r="J2882" s="2">
        <v>1</v>
      </c>
    </row>
    <row r="2883" spans="1:10" x14ac:dyDescent="0.3">
      <c r="A2883">
        <v>13210</v>
      </c>
      <c r="B2883">
        <v>32068</v>
      </c>
      <c r="H2883" s="4">
        <v>39408</v>
      </c>
      <c r="I2883" s="2">
        <v>18495</v>
      </c>
      <c r="J2883" s="2">
        <v>1</v>
      </c>
    </row>
    <row r="2884" spans="1:10" x14ac:dyDescent="0.3">
      <c r="A2884">
        <v>13211</v>
      </c>
      <c r="B2884">
        <v>28799</v>
      </c>
      <c r="H2884" s="4">
        <v>39410</v>
      </c>
      <c r="I2884" s="2">
        <v>10985</v>
      </c>
      <c r="J2884" s="2">
        <v>1</v>
      </c>
    </row>
    <row r="2885" spans="1:10" x14ac:dyDescent="0.3">
      <c r="A2885">
        <v>13212</v>
      </c>
      <c r="B2885">
        <v>28149</v>
      </c>
      <c r="H2885" s="4">
        <v>39411</v>
      </c>
      <c r="I2885" s="2">
        <v>14985</v>
      </c>
      <c r="J2885" s="2">
        <v>1</v>
      </c>
    </row>
    <row r="2886" spans="1:10" x14ac:dyDescent="0.3">
      <c r="A2886">
        <v>13213</v>
      </c>
      <c r="B2886">
        <v>29899</v>
      </c>
      <c r="H2886" s="4">
        <v>39412</v>
      </c>
      <c r="I2886" s="2">
        <v>10785</v>
      </c>
      <c r="J2886" s="2">
        <v>1</v>
      </c>
    </row>
    <row r="2887" spans="1:10" x14ac:dyDescent="0.3">
      <c r="A2887">
        <v>13214</v>
      </c>
      <c r="B2887">
        <v>22549</v>
      </c>
      <c r="H2887" s="4">
        <v>39413</v>
      </c>
      <c r="I2887" s="2">
        <v>12485</v>
      </c>
      <c r="J2887" s="2">
        <v>1</v>
      </c>
    </row>
    <row r="2888" spans="1:10" x14ac:dyDescent="0.3">
      <c r="A2888">
        <v>13215</v>
      </c>
      <c r="B2888">
        <v>18899</v>
      </c>
      <c r="H2888" s="4">
        <v>39415</v>
      </c>
      <c r="I2888" s="2">
        <v>13985</v>
      </c>
      <c r="J2888" s="2">
        <v>1</v>
      </c>
    </row>
    <row r="2889" spans="1:10" x14ac:dyDescent="0.3">
      <c r="A2889">
        <v>13216</v>
      </c>
      <c r="B2889">
        <v>25389</v>
      </c>
      <c r="H2889" s="4">
        <v>39416</v>
      </c>
      <c r="I2889" s="2">
        <v>19950</v>
      </c>
      <c r="J2889" s="2">
        <v>1</v>
      </c>
    </row>
    <row r="2890" spans="1:10" x14ac:dyDescent="0.3">
      <c r="A2890">
        <v>13217</v>
      </c>
      <c r="B2890">
        <v>27449</v>
      </c>
      <c r="H2890" s="4">
        <v>39417</v>
      </c>
      <c r="I2890" s="2">
        <v>11670</v>
      </c>
      <c r="J2890" s="2">
        <v>1</v>
      </c>
    </row>
    <row r="2891" spans="1:10" x14ac:dyDescent="0.3">
      <c r="A2891">
        <v>13218</v>
      </c>
      <c r="B2891">
        <v>27249</v>
      </c>
      <c r="H2891" s="4">
        <v>39418</v>
      </c>
      <c r="I2891" s="2">
        <v>12770</v>
      </c>
      <c r="J2891" s="2">
        <v>1</v>
      </c>
    </row>
    <row r="2892" spans="1:10" x14ac:dyDescent="0.3">
      <c r="A2892">
        <v>13219</v>
      </c>
      <c r="B2892">
        <v>26899</v>
      </c>
      <c r="H2892" s="4">
        <v>39420</v>
      </c>
      <c r="I2892" s="2">
        <v>15995</v>
      </c>
      <c r="J2892" s="2">
        <v>1</v>
      </c>
    </row>
    <row r="2893" spans="1:10" x14ac:dyDescent="0.3">
      <c r="A2893">
        <v>13220</v>
      </c>
      <c r="B2893">
        <v>44399</v>
      </c>
      <c r="H2893" s="4">
        <v>39423</v>
      </c>
      <c r="I2893" s="2">
        <v>10295</v>
      </c>
      <c r="J2893" s="2">
        <v>1</v>
      </c>
    </row>
    <row r="2894" spans="1:10" x14ac:dyDescent="0.3">
      <c r="A2894">
        <v>13221</v>
      </c>
      <c r="B2894">
        <v>22699</v>
      </c>
      <c r="H2894" s="4">
        <v>39424</v>
      </c>
      <c r="I2894" s="2">
        <v>10981</v>
      </c>
      <c r="J2894" s="2">
        <v>1</v>
      </c>
    </row>
    <row r="2895" spans="1:10" x14ac:dyDescent="0.3">
      <c r="A2895">
        <v>13222</v>
      </c>
      <c r="B2895">
        <v>14899</v>
      </c>
      <c r="H2895" s="4">
        <v>39425</v>
      </c>
      <c r="I2895" s="2">
        <v>10999</v>
      </c>
      <c r="J2895" s="2">
        <v>1</v>
      </c>
    </row>
    <row r="2896" spans="1:10" x14ac:dyDescent="0.3">
      <c r="A2896">
        <v>13223</v>
      </c>
      <c r="B2896">
        <v>39099</v>
      </c>
      <c r="H2896" s="4">
        <v>39430</v>
      </c>
      <c r="I2896" s="2">
        <v>10695</v>
      </c>
      <c r="J2896" s="2">
        <v>1</v>
      </c>
    </row>
    <row r="2897" spans="1:10" x14ac:dyDescent="0.3">
      <c r="A2897">
        <v>13224</v>
      </c>
      <c r="B2897">
        <v>19799</v>
      </c>
      <c r="H2897" s="4">
        <v>39432</v>
      </c>
      <c r="I2897" s="2">
        <v>13985</v>
      </c>
      <c r="J2897" s="2">
        <v>1</v>
      </c>
    </row>
    <row r="2898" spans="1:10" x14ac:dyDescent="0.3">
      <c r="A2898">
        <v>13225</v>
      </c>
      <c r="B2898">
        <v>25549</v>
      </c>
      <c r="H2898" s="4">
        <v>39434</v>
      </c>
      <c r="I2898" s="2">
        <v>15990</v>
      </c>
      <c r="J2898" s="2">
        <v>1</v>
      </c>
    </row>
    <row r="2899" spans="1:10" x14ac:dyDescent="0.3">
      <c r="A2899">
        <v>13226</v>
      </c>
      <c r="B2899">
        <v>25699</v>
      </c>
      <c r="H2899" s="4">
        <v>39435</v>
      </c>
      <c r="I2899" s="2">
        <v>22500</v>
      </c>
      <c r="J2899" s="2">
        <v>1</v>
      </c>
    </row>
    <row r="2900" spans="1:10" x14ac:dyDescent="0.3">
      <c r="A2900">
        <v>13227</v>
      </c>
      <c r="B2900">
        <v>23949</v>
      </c>
      <c r="H2900" s="4">
        <v>39436</v>
      </c>
      <c r="I2900" s="2">
        <v>14710</v>
      </c>
      <c r="J2900" s="2">
        <v>1</v>
      </c>
    </row>
    <row r="2901" spans="1:10" x14ac:dyDescent="0.3">
      <c r="A2901">
        <v>13228</v>
      </c>
      <c r="B2901">
        <v>23649</v>
      </c>
      <c r="H2901" s="4">
        <v>39437</v>
      </c>
      <c r="I2901" s="2">
        <v>12190</v>
      </c>
      <c r="J2901" s="2">
        <v>1</v>
      </c>
    </row>
    <row r="2902" spans="1:10" x14ac:dyDescent="0.3">
      <c r="A2902">
        <v>13229</v>
      </c>
      <c r="B2902">
        <v>20549</v>
      </c>
      <c r="H2902" s="4">
        <v>39438</v>
      </c>
      <c r="I2902" s="2">
        <v>15691</v>
      </c>
      <c r="J2902" s="2">
        <v>1</v>
      </c>
    </row>
    <row r="2903" spans="1:10" x14ac:dyDescent="0.3">
      <c r="A2903">
        <v>13230</v>
      </c>
      <c r="B2903">
        <v>20299</v>
      </c>
      <c r="H2903" s="4">
        <v>39440</v>
      </c>
      <c r="I2903" s="2">
        <v>21490</v>
      </c>
      <c r="J2903" s="2">
        <v>1</v>
      </c>
    </row>
    <row r="2904" spans="1:10" x14ac:dyDescent="0.3">
      <c r="A2904">
        <v>13231</v>
      </c>
      <c r="B2904">
        <v>25849</v>
      </c>
      <c r="H2904" s="4">
        <v>39442</v>
      </c>
      <c r="I2904" s="2">
        <v>18500</v>
      </c>
      <c r="J2904" s="2">
        <v>1</v>
      </c>
    </row>
    <row r="2905" spans="1:10" x14ac:dyDescent="0.3">
      <c r="A2905">
        <v>13232</v>
      </c>
      <c r="B2905">
        <v>29449</v>
      </c>
      <c r="H2905" s="4">
        <v>39446</v>
      </c>
      <c r="I2905" s="2">
        <v>11517</v>
      </c>
      <c r="J2905" s="2">
        <v>1</v>
      </c>
    </row>
    <row r="2906" spans="1:10" x14ac:dyDescent="0.3">
      <c r="A2906">
        <v>13233</v>
      </c>
      <c r="B2906">
        <v>25199</v>
      </c>
      <c r="H2906" s="4">
        <v>39449</v>
      </c>
      <c r="I2906" s="2">
        <v>21290</v>
      </c>
      <c r="J2906" s="2">
        <v>1</v>
      </c>
    </row>
    <row r="2907" spans="1:10" x14ac:dyDescent="0.3">
      <c r="A2907">
        <v>13234</v>
      </c>
      <c r="B2907">
        <v>37249</v>
      </c>
      <c r="H2907" s="4">
        <v>39450</v>
      </c>
      <c r="I2907" s="2">
        <v>14747</v>
      </c>
      <c r="J2907" s="2">
        <v>1</v>
      </c>
    </row>
    <row r="2908" spans="1:10" x14ac:dyDescent="0.3">
      <c r="A2908">
        <v>13235</v>
      </c>
      <c r="B2908">
        <v>53669</v>
      </c>
      <c r="H2908" s="4">
        <v>39451</v>
      </c>
      <c r="I2908" s="2">
        <v>11690</v>
      </c>
      <c r="J2908" s="2">
        <v>1</v>
      </c>
    </row>
    <row r="2909" spans="1:10" x14ac:dyDescent="0.3">
      <c r="A2909">
        <v>13236</v>
      </c>
      <c r="B2909">
        <v>37999</v>
      </c>
      <c r="H2909" s="4">
        <v>39454</v>
      </c>
      <c r="I2909" s="2">
        <v>10100</v>
      </c>
      <c r="J2909" s="2">
        <v>1</v>
      </c>
    </row>
    <row r="2910" spans="1:10" x14ac:dyDescent="0.3">
      <c r="A2910">
        <v>13237</v>
      </c>
      <c r="B2910">
        <v>28388</v>
      </c>
      <c r="H2910" s="4">
        <v>39456</v>
      </c>
      <c r="I2910" s="2">
        <v>15800</v>
      </c>
      <c r="J2910" s="2">
        <v>1</v>
      </c>
    </row>
    <row r="2911" spans="1:10" x14ac:dyDescent="0.3">
      <c r="A2911">
        <v>13238</v>
      </c>
      <c r="B2911">
        <v>18849</v>
      </c>
      <c r="H2911" s="4">
        <v>39463</v>
      </c>
      <c r="I2911" s="2">
        <v>16000</v>
      </c>
      <c r="J2911" s="2">
        <v>1</v>
      </c>
    </row>
    <row r="2912" spans="1:10" x14ac:dyDescent="0.3">
      <c r="A2912">
        <v>13239</v>
      </c>
      <c r="B2912">
        <v>28789</v>
      </c>
      <c r="H2912" s="4">
        <v>39465</v>
      </c>
      <c r="I2912" s="2">
        <v>23500</v>
      </c>
      <c r="J2912" s="2">
        <v>1</v>
      </c>
    </row>
    <row r="2913" spans="1:10" x14ac:dyDescent="0.3">
      <c r="A2913">
        <v>13240</v>
      </c>
      <c r="B2913">
        <v>25999</v>
      </c>
      <c r="H2913" s="4">
        <v>39467</v>
      </c>
      <c r="I2913" s="2">
        <v>12600</v>
      </c>
      <c r="J2913" s="2">
        <v>1</v>
      </c>
    </row>
    <row r="2914" spans="1:10" x14ac:dyDescent="0.3">
      <c r="A2914">
        <v>13241</v>
      </c>
      <c r="B2914">
        <v>26499</v>
      </c>
      <c r="H2914" s="4">
        <v>39470</v>
      </c>
      <c r="I2914" s="2">
        <v>10290</v>
      </c>
      <c r="J2914" s="2">
        <v>1</v>
      </c>
    </row>
    <row r="2915" spans="1:10" x14ac:dyDescent="0.3">
      <c r="A2915">
        <v>13242</v>
      </c>
      <c r="B2915">
        <v>20799</v>
      </c>
      <c r="H2915" s="4">
        <v>39471</v>
      </c>
      <c r="I2915" s="2">
        <v>13510</v>
      </c>
      <c r="J2915" s="2">
        <v>1</v>
      </c>
    </row>
    <row r="2916" spans="1:10" x14ac:dyDescent="0.3">
      <c r="A2916">
        <v>13243</v>
      </c>
      <c r="B2916">
        <v>23999</v>
      </c>
      <c r="H2916" s="4">
        <v>39474</v>
      </c>
      <c r="I2916" s="2">
        <v>13056</v>
      </c>
      <c r="J2916" s="2">
        <v>1</v>
      </c>
    </row>
    <row r="2917" spans="1:10" x14ac:dyDescent="0.3">
      <c r="A2917">
        <v>13244</v>
      </c>
      <c r="B2917">
        <v>22999</v>
      </c>
      <c r="H2917" s="4">
        <v>39476</v>
      </c>
      <c r="I2917" s="2">
        <v>15499</v>
      </c>
      <c r="J2917" s="2">
        <v>1</v>
      </c>
    </row>
    <row r="2918" spans="1:10" x14ac:dyDescent="0.3">
      <c r="A2918">
        <v>13245</v>
      </c>
      <c r="B2918">
        <v>28299</v>
      </c>
      <c r="H2918" s="4">
        <v>39479</v>
      </c>
      <c r="I2918" s="2">
        <v>14290</v>
      </c>
      <c r="J2918" s="2">
        <v>1</v>
      </c>
    </row>
    <row r="2919" spans="1:10" x14ac:dyDescent="0.3">
      <c r="A2919">
        <v>13246</v>
      </c>
      <c r="B2919">
        <v>19799</v>
      </c>
      <c r="H2919" s="4">
        <v>39480</v>
      </c>
      <c r="I2919" s="2">
        <v>11990</v>
      </c>
      <c r="J2919" s="2">
        <v>1</v>
      </c>
    </row>
    <row r="2920" spans="1:10" x14ac:dyDescent="0.3">
      <c r="A2920">
        <v>13247</v>
      </c>
      <c r="B2920">
        <v>25599</v>
      </c>
      <c r="H2920" s="4">
        <v>39483</v>
      </c>
      <c r="I2920" s="2">
        <v>18500</v>
      </c>
      <c r="J2920" s="2">
        <v>1</v>
      </c>
    </row>
    <row r="2921" spans="1:10" x14ac:dyDescent="0.3">
      <c r="A2921">
        <v>13248</v>
      </c>
      <c r="B2921">
        <v>27299</v>
      </c>
      <c r="H2921" s="4">
        <v>39484</v>
      </c>
      <c r="I2921" s="2">
        <v>17998</v>
      </c>
      <c r="J2921" s="2">
        <v>1</v>
      </c>
    </row>
    <row r="2922" spans="1:10" x14ac:dyDescent="0.3">
      <c r="A2922">
        <v>13249</v>
      </c>
      <c r="B2922">
        <v>27999</v>
      </c>
      <c r="H2922" s="4">
        <v>39488</v>
      </c>
      <c r="I2922" s="2">
        <v>21750</v>
      </c>
      <c r="J2922" s="2">
        <v>1</v>
      </c>
    </row>
    <row r="2923" spans="1:10" x14ac:dyDescent="0.3">
      <c r="A2923">
        <v>13250</v>
      </c>
      <c r="B2923">
        <v>24799</v>
      </c>
      <c r="H2923" s="4">
        <v>39489</v>
      </c>
      <c r="I2923" s="2">
        <v>10465</v>
      </c>
      <c r="J2923" s="2">
        <v>1</v>
      </c>
    </row>
    <row r="2924" spans="1:10" x14ac:dyDescent="0.3">
      <c r="A2924">
        <v>13251</v>
      </c>
      <c r="B2924">
        <v>23849</v>
      </c>
      <c r="H2924" s="4">
        <v>39490</v>
      </c>
      <c r="I2924" s="2">
        <v>19965</v>
      </c>
      <c r="J2924" s="2">
        <v>1</v>
      </c>
    </row>
    <row r="2925" spans="1:10" x14ac:dyDescent="0.3">
      <c r="A2925">
        <v>13252</v>
      </c>
      <c r="B2925">
        <v>25299</v>
      </c>
      <c r="H2925" s="4">
        <v>39492</v>
      </c>
      <c r="I2925" s="2">
        <v>14498</v>
      </c>
      <c r="J2925" s="2">
        <v>1</v>
      </c>
    </row>
    <row r="2926" spans="1:10" x14ac:dyDescent="0.3">
      <c r="A2926">
        <v>13253</v>
      </c>
      <c r="B2926">
        <v>28299</v>
      </c>
      <c r="H2926" s="4">
        <v>39494</v>
      </c>
      <c r="I2926" s="2">
        <v>13480</v>
      </c>
      <c r="J2926" s="2">
        <v>1</v>
      </c>
    </row>
    <row r="2927" spans="1:10" x14ac:dyDescent="0.3">
      <c r="A2927">
        <v>13254</v>
      </c>
      <c r="B2927">
        <v>27399</v>
      </c>
      <c r="H2927" s="4">
        <v>39504</v>
      </c>
      <c r="I2927" s="2">
        <v>12990</v>
      </c>
      <c r="J2927" s="2">
        <v>1</v>
      </c>
    </row>
    <row r="2928" spans="1:10" x14ac:dyDescent="0.3">
      <c r="A2928">
        <v>13255</v>
      </c>
      <c r="B2928">
        <v>34799</v>
      </c>
      <c r="H2928" s="4">
        <v>39505</v>
      </c>
      <c r="I2928" s="2">
        <v>16790</v>
      </c>
      <c r="J2928" s="2">
        <v>1</v>
      </c>
    </row>
    <row r="2929" spans="1:10" x14ac:dyDescent="0.3">
      <c r="A2929">
        <v>13256</v>
      </c>
      <c r="B2929">
        <v>31199</v>
      </c>
      <c r="H2929" s="4">
        <v>39508</v>
      </c>
      <c r="I2929" s="2">
        <v>21000</v>
      </c>
      <c r="J2929" s="2">
        <v>1</v>
      </c>
    </row>
    <row r="2930" spans="1:10" x14ac:dyDescent="0.3">
      <c r="A2930">
        <v>13257</v>
      </c>
      <c r="B2930">
        <v>23299</v>
      </c>
      <c r="H2930" s="4">
        <v>39514</v>
      </c>
      <c r="I2930" s="2">
        <v>21800</v>
      </c>
      <c r="J2930" s="2">
        <v>1</v>
      </c>
    </row>
    <row r="2931" spans="1:10" x14ac:dyDescent="0.3">
      <c r="A2931">
        <v>13258</v>
      </c>
      <c r="B2931">
        <v>23499</v>
      </c>
      <c r="H2931" s="4">
        <v>39517</v>
      </c>
      <c r="I2931" s="2">
        <v>21490</v>
      </c>
      <c r="J2931" s="2">
        <v>1</v>
      </c>
    </row>
    <row r="2932" spans="1:10" x14ac:dyDescent="0.3">
      <c r="A2932">
        <v>13259</v>
      </c>
      <c r="B2932">
        <v>19999</v>
      </c>
      <c r="H2932" s="4">
        <v>39518</v>
      </c>
      <c r="I2932" s="2">
        <v>13995</v>
      </c>
      <c r="J2932" s="2">
        <v>1</v>
      </c>
    </row>
    <row r="2933" spans="1:10" x14ac:dyDescent="0.3">
      <c r="A2933">
        <v>13260</v>
      </c>
      <c r="B2933">
        <v>20299</v>
      </c>
      <c r="H2933" s="4">
        <v>39521</v>
      </c>
      <c r="I2933" s="2">
        <v>15000</v>
      </c>
      <c r="J2933" s="2">
        <v>1</v>
      </c>
    </row>
    <row r="2934" spans="1:10" x14ac:dyDescent="0.3">
      <c r="A2934">
        <v>13261</v>
      </c>
      <c r="B2934">
        <v>25549</v>
      </c>
      <c r="H2934" s="4">
        <v>39522</v>
      </c>
      <c r="I2934" s="2">
        <v>15000</v>
      </c>
      <c r="J2934" s="2">
        <v>1</v>
      </c>
    </row>
    <row r="2935" spans="1:10" x14ac:dyDescent="0.3">
      <c r="A2935">
        <v>13262</v>
      </c>
      <c r="B2935">
        <v>24498</v>
      </c>
      <c r="H2935" s="4">
        <v>39525</v>
      </c>
      <c r="I2935" s="2">
        <v>15490</v>
      </c>
      <c r="J2935" s="2">
        <v>1</v>
      </c>
    </row>
    <row r="2936" spans="1:10" x14ac:dyDescent="0.3">
      <c r="A2936">
        <v>13263</v>
      </c>
      <c r="B2936">
        <v>31999</v>
      </c>
      <c r="H2936" s="4">
        <v>39527</v>
      </c>
      <c r="I2936" s="2">
        <v>18990</v>
      </c>
      <c r="J2936" s="2">
        <v>1</v>
      </c>
    </row>
    <row r="2937" spans="1:10" x14ac:dyDescent="0.3">
      <c r="A2937">
        <v>13264</v>
      </c>
      <c r="B2937">
        <v>30249</v>
      </c>
      <c r="H2937" s="4">
        <v>39528</v>
      </c>
      <c r="I2937" s="2">
        <v>13490</v>
      </c>
      <c r="J2937" s="2">
        <v>1</v>
      </c>
    </row>
    <row r="2938" spans="1:10" x14ac:dyDescent="0.3">
      <c r="A2938">
        <v>13265</v>
      </c>
      <c r="B2938">
        <v>24799</v>
      </c>
      <c r="H2938" s="4">
        <v>39529</v>
      </c>
      <c r="I2938" s="2">
        <v>11990</v>
      </c>
      <c r="J2938" s="2">
        <v>1</v>
      </c>
    </row>
    <row r="2939" spans="1:10" x14ac:dyDescent="0.3">
      <c r="A2939">
        <v>13266</v>
      </c>
      <c r="B2939">
        <v>23449</v>
      </c>
      <c r="H2939" s="4">
        <v>39531</v>
      </c>
      <c r="I2939" s="2">
        <v>14000</v>
      </c>
      <c r="J2939" s="2">
        <v>1</v>
      </c>
    </row>
    <row r="2940" spans="1:10" x14ac:dyDescent="0.3">
      <c r="A2940">
        <v>13267</v>
      </c>
      <c r="B2940">
        <v>29899</v>
      </c>
      <c r="H2940" s="4">
        <v>39536</v>
      </c>
      <c r="I2940" s="2">
        <v>13960</v>
      </c>
      <c r="J2940" s="2">
        <v>1</v>
      </c>
    </row>
    <row r="2941" spans="1:10" x14ac:dyDescent="0.3">
      <c r="A2941">
        <v>13268</v>
      </c>
      <c r="B2941">
        <v>26499</v>
      </c>
      <c r="H2941" s="4">
        <v>39537</v>
      </c>
      <c r="I2941" s="2">
        <v>20495</v>
      </c>
      <c r="J2941" s="2">
        <v>1</v>
      </c>
    </row>
    <row r="2942" spans="1:10" x14ac:dyDescent="0.3">
      <c r="A2942">
        <v>13269</v>
      </c>
      <c r="B2942">
        <v>25999</v>
      </c>
      <c r="H2942" s="4">
        <v>39539</v>
      </c>
      <c r="I2942" s="2">
        <v>14680</v>
      </c>
      <c r="J2942" s="2">
        <v>1</v>
      </c>
    </row>
    <row r="2943" spans="1:10" x14ac:dyDescent="0.3">
      <c r="A2943">
        <v>13270</v>
      </c>
      <c r="B2943">
        <v>26599</v>
      </c>
      <c r="H2943" s="4">
        <v>39540</v>
      </c>
      <c r="I2943" s="2">
        <v>13647</v>
      </c>
      <c r="J2943" s="2">
        <v>1</v>
      </c>
    </row>
    <row r="2944" spans="1:10" x14ac:dyDescent="0.3">
      <c r="A2944">
        <v>13271</v>
      </c>
      <c r="B2944">
        <v>28999</v>
      </c>
      <c r="H2944" s="4">
        <v>39542</v>
      </c>
      <c r="I2944" s="2">
        <v>14550</v>
      </c>
      <c r="J2944" s="2">
        <v>1</v>
      </c>
    </row>
    <row r="2945" spans="1:10" x14ac:dyDescent="0.3">
      <c r="A2945">
        <v>13272</v>
      </c>
      <c r="B2945">
        <v>29299</v>
      </c>
      <c r="H2945" s="4">
        <v>39546</v>
      </c>
      <c r="I2945" s="2">
        <v>17690</v>
      </c>
      <c r="J2945" s="2">
        <v>1</v>
      </c>
    </row>
    <row r="2946" spans="1:10" x14ac:dyDescent="0.3">
      <c r="A2946">
        <v>13273</v>
      </c>
      <c r="B2946">
        <v>27599</v>
      </c>
      <c r="H2946" s="4">
        <v>39551</v>
      </c>
      <c r="I2946" s="2">
        <v>20970</v>
      </c>
      <c r="J2946" s="2">
        <v>1</v>
      </c>
    </row>
    <row r="2947" spans="1:10" x14ac:dyDescent="0.3">
      <c r="A2947">
        <v>13274</v>
      </c>
      <c r="B2947">
        <v>19799</v>
      </c>
      <c r="H2947" s="4">
        <v>39555</v>
      </c>
      <c r="I2947" s="2">
        <v>16995</v>
      </c>
      <c r="J2947" s="2">
        <v>1</v>
      </c>
    </row>
    <row r="2948" spans="1:10" x14ac:dyDescent="0.3">
      <c r="A2948">
        <v>13275</v>
      </c>
      <c r="B2948">
        <v>29249</v>
      </c>
      <c r="H2948" s="4">
        <v>39556</v>
      </c>
      <c r="I2948" s="2">
        <v>16995</v>
      </c>
      <c r="J2948" s="2">
        <v>1</v>
      </c>
    </row>
    <row r="2949" spans="1:10" x14ac:dyDescent="0.3">
      <c r="A2949">
        <v>13276</v>
      </c>
      <c r="B2949">
        <v>17999</v>
      </c>
      <c r="H2949" s="4">
        <v>39557</v>
      </c>
      <c r="I2949" s="2">
        <v>10950</v>
      </c>
      <c r="J2949" s="2">
        <v>1</v>
      </c>
    </row>
    <row r="2950" spans="1:10" x14ac:dyDescent="0.3">
      <c r="A2950">
        <v>13277</v>
      </c>
      <c r="B2950">
        <v>22499</v>
      </c>
      <c r="H2950" s="4">
        <v>39559</v>
      </c>
      <c r="I2950" s="2">
        <v>15995</v>
      </c>
      <c r="J2950" s="2">
        <v>1</v>
      </c>
    </row>
    <row r="2951" spans="1:10" x14ac:dyDescent="0.3">
      <c r="A2951">
        <v>13278</v>
      </c>
      <c r="B2951">
        <v>30999</v>
      </c>
      <c r="H2951" s="4">
        <v>39560</v>
      </c>
      <c r="I2951" s="2">
        <v>24495</v>
      </c>
      <c r="J2951" s="2">
        <v>1</v>
      </c>
    </row>
    <row r="2952" spans="1:10" x14ac:dyDescent="0.3">
      <c r="A2952">
        <v>13279</v>
      </c>
      <c r="B2952">
        <v>33149</v>
      </c>
      <c r="H2952" s="4">
        <v>39562</v>
      </c>
      <c r="I2952" s="2">
        <v>11980</v>
      </c>
      <c r="J2952" s="2">
        <v>1</v>
      </c>
    </row>
    <row r="2953" spans="1:10" x14ac:dyDescent="0.3">
      <c r="A2953">
        <v>13280</v>
      </c>
      <c r="B2953">
        <v>18799</v>
      </c>
      <c r="H2953" s="4">
        <v>39563</v>
      </c>
      <c r="I2953" s="2">
        <v>14680</v>
      </c>
      <c r="J2953" s="2">
        <v>1</v>
      </c>
    </row>
    <row r="2954" spans="1:10" x14ac:dyDescent="0.3">
      <c r="A2954">
        <v>13281</v>
      </c>
      <c r="B2954">
        <v>25999</v>
      </c>
      <c r="H2954" s="4">
        <v>39565</v>
      </c>
      <c r="I2954" s="2">
        <v>11670</v>
      </c>
      <c r="J2954" s="2">
        <v>1</v>
      </c>
    </row>
    <row r="2955" spans="1:10" x14ac:dyDescent="0.3">
      <c r="A2955">
        <v>13282</v>
      </c>
      <c r="B2955">
        <v>26499</v>
      </c>
      <c r="H2955" s="4">
        <v>39566</v>
      </c>
      <c r="I2955" s="2">
        <v>16970</v>
      </c>
      <c r="J2955" s="2">
        <v>1</v>
      </c>
    </row>
    <row r="2956" spans="1:10" x14ac:dyDescent="0.3">
      <c r="A2956">
        <v>13283</v>
      </c>
      <c r="B2956">
        <v>24699</v>
      </c>
      <c r="H2956" s="4">
        <v>39569</v>
      </c>
      <c r="I2956" s="2">
        <v>12495</v>
      </c>
      <c r="J2956" s="2">
        <v>1</v>
      </c>
    </row>
    <row r="2957" spans="1:10" x14ac:dyDescent="0.3">
      <c r="A2957">
        <v>13284</v>
      </c>
      <c r="B2957">
        <v>28789</v>
      </c>
      <c r="H2957" s="4">
        <v>39570</v>
      </c>
      <c r="I2957" s="2">
        <v>11455</v>
      </c>
      <c r="J2957" s="2">
        <v>1</v>
      </c>
    </row>
    <row r="2958" spans="1:10" x14ac:dyDescent="0.3">
      <c r="A2958">
        <v>13285</v>
      </c>
      <c r="B2958">
        <v>24499</v>
      </c>
      <c r="H2958" s="4">
        <v>39571</v>
      </c>
      <c r="I2958" s="2">
        <v>16498</v>
      </c>
      <c r="J2958" s="2">
        <v>1</v>
      </c>
    </row>
    <row r="2959" spans="1:10" x14ac:dyDescent="0.3">
      <c r="A2959">
        <v>13286</v>
      </c>
      <c r="B2959">
        <v>28049</v>
      </c>
      <c r="H2959" s="4">
        <v>39572</v>
      </c>
      <c r="I2959" s="2">
        <v>15998</v>
      </c>
      <c r="J2959" s="2">
        <v>1</v>
      </c>
    </row>
    <row r="2960" spans="1:10" x14ac:dyDescent="0.3">
      <c r="A2960">
        <v>13287</v>
      </c>
      <c r="B2960">
        <v>20199</v>
      </c>
      <c r="H2960" s="4">
        <v>39573</v>
      </c>
      <c r="I2960" s="2">
        <v>17270</v>
      </c>
      <c r="J2960" s="2">
        <v>1</v>
      </c>
    </row>
    <row r="2961" spans="1:10" x14ac:dyDescent="0.3">
      <c r="A2961">
        <v>13288</v>
      </c>
      <c r="B2961">
        <v>32999</v>
      </c>
      <c r="H2961" s="4">
        <v>39575</v>
      </c>
      <c r="I2961" s="2">
        <v>18570</v>
      </c>
      <c r="J2961" s="2">
        <v>1</v>
      </c>
    </row>
    <row r="2962" spans="1:10" x14ac:dyDescent="0.3">
      <c r="A2962">
        <v>13289</v>
      </c>
      <c r="B2962">
        <v>19749</v>
      </c>
      <c r="H2962" s="4">
        <v>39576</v>
      </c>
      <c r="I2962" s="2">
        <v>20970</v>
      </c>
      <c r="J2962" s="2">
        <v>1</v>
      </c>
    </row>
    <row r="2963" spans="1:10" x14ac:dyDescent="0.3">
      <c r="A2963">
        <v>13290</v>
      </c>
      <c r="B2963">
        <v>34199</v>
      </c>
      <c r="H2963" s="4">
        <v>39579</v>
      </c>
      <c r="I2963" s="2">
        <v>13495</v>
      </c>
      <c r="J2963" s="2">
        <v>1</v>
      </c>
    </row>
    <row r="2964" spans="1:10" x14ac:dyDescent="0.3">
      <c r="A2964">
        <v>13291</v>
      </c>
      <c r="B2964">
        <v>33699</v>
      </c>
      <c r="H2964" s="4">
        <v>39583</v>
      </c>
      <c r="I2964" s="2">
        <v>21780</v>
      </c>
      <c r="J2964" s="2">
        <v>1</v>
      </c>
    </row>
    <row r="2965" spans="1:10" x14ac:dyDescent="0.3">
      <c r="A2965">
        <v>13292</v>
      </c>
      <c r="B2965">
        <v>42699</v>
      </c>
      <c r="H2965" s="4">
        <v>39587</v>
      </c>
      <c r="I2965" s="2">
        <v>12980</v>
      </c>
      <c r="J2965" s="2">
        <v>1</v>
      </c>
    </row>
    <row r="2966" spans="1:10" x14ac:dyDescent="0.3">
      <c r="A2966">
        <v>13293</v>
      </c>
      <c r="B2966">
        <v>33599</v>
      </c>
      <c r="H2966" s="4">
        <v>39588</v>
      </c>
      <c r="I2966" s="2">
        <v>13495</v>
      </c>
      <c r="J2966" s="2">
        <v>1</v>
      </c>
    </row>
    <row r="2967" spans="1:10" x14ac:dyDescent="0.3">
      <c r="A2967">
        <v>13294</v>
      </c>
      <c r="B2967">
        <v>20499</v>
      </c>
      <c r="H2967" s="4">
        <v>39589</v>
      </c>
      <c r="I2967" s="2">
        <v>15995</v>
      </c>
      <c r="J2967" s="2">
        <v>1</v>
      </c>
    </row>
    <row r="2968" spans="1:10" x14ac:dyDescent="0.3">
      <c r="A2968">
        <v>13295</v>
      </c>
      <c r="B2968">
        <v>31349</v>
      </c>
      <c r="H2968" s="4">
        <v>39590</v>
      </c>
      <c r="I2968" s="2">
        <v>14550</v>
      </c>
      <c r="J2968" s="2">
        <v>1</v>
      </c>
    </row>
    <row r="2969" spans="1:10" x14ac:dyDescent="0.3">
      <c r="A2969">
        <v>13296</v>
      </c>
      <c r="B2969">
        <v>17089</v>
      </c>
      <c r="H2969" s="4">
        <v>39592</v>
      </c>
      <c r="I2969" s="2">
        <v>24970</v>
      </c>
      <c r="J2969" s="2">
        <v>1</v>
      </c>
    </row>
    <row r="2970" spans="1:10" x14ac:dyDescent="0.3">
      <c r="A2970">
        <v>13297</v>
      </c>
      <c r="B2970">
        <v>17799</v>
      </c>
      <c r="H2970" s="4">
        <v>39593</v>
      </c>
      <c r="I2970" s="2">
        <v>13495</v>
      </c>
      <c r="J2970" s="2">
        <v>1</v>
      </c>
    </row>
    <row r="2971" spans="1:10" x14ac:dyDescent="0.3">
      <c r="A2971">
        <v>13298</v>
      </c>
      <c r="B2971">
        <v>18799</v>
      </c>
      <c r="H2971" s="4">
        <v>39596</v>
      </c>
      <c r="I2971" s="2">
        <v>11998</v>
      </c>
      <c r="J2971" s="2">
        <v>1</v>
      </c>
    </row>
    <row r="2972" spans="1:10" x14ac:dyDescent="0.3">
      <c r="A2972">
        <v>13299</v>
      </c>
      <c r="B2972">
        <v>29339</v>
      </c>
      <c r="H2972" s="4">
        <v>39605</v>
      </c>
      <c r="I2972" s="2">
        <v>11298</v>
      </c>
      <c r="J2972" s="2">
        <v>1</v>
      </c>
    </row>
    <row r="2973" spans="1:10" x14ac:dyDescent="0.3">
      <c r="A2973">
        <v>13300</v>
      </c>
      <c r="B2973">
        <v>26299</v>
      </c>
      <c r="H2973" s="4">
        <v>39606</v>
      </c>
      <c r="I2973" s="2">
        <v>15698</v>
      </c>
      <c r="J2973" s="2">
        <v>1</v>
      </c>
    </row>
    <row r="2974" spans="1:10" x14ac:dyDescent="0.3">
      <c r="A2974">
        <v>13301</v>
      </c>
      <c r="B2974">
        <v>23649</v>
      </c>
      <c r="H2974" s="4">
        <v>39607</v>
      </c>
      <c r="I2974" s="2">
        <v>12498</v>
      </c>
      <c r="J2974" s="2">
        <v>1</v>
      </c>
    </row>
    <row r="2975" spans="1:10" x14ac:dyDescent="0.3">
      <c r="A2975">
        <v>13302</v>
      </c>
      <c r="B2975">
        <v>29199</v>
      </c>
      <c r="H2975" s="4">
        <v>39608</v>
      </c>
      <c r="I2975" s="2">
        <v>15498</v>
      </c>
      <c r="J2975" s="2">
        <v>1</v>
      </c>
    </row>
    <row r="2976" spans="1:10" x14ac:dyDescent="0.3">
      <c r="A2976">
        <v>13303</v>
      </c>
      <c r="B2976">
        <v>24899</v>
      </c>
      <c r="H2976" s="4">
        <v>39609</v>
      </c>
      <c r="I2976" s="2">
        <v>13498</v>
      </c>
      <c r="J2976" s="2">
        <v>1</v>
      </c>
    </row>
    <row r="2977" spans="1:10" x14ac:dyDescent="0.3">
      <c r="A2977">
        <v>13304</v>
      </c>
      <c r="B2977">
        <v>25699</v>
      </c>
      <c r="H2977" s="4">
        <v>39610</v>
      </c>
      <c r="I2977" s="2">
        <v>11823</v>
      </c>
      <c r="J2977" s="2">
        <v>1</v>
      </c>
    </row>
    <row r="2978" spans="1:10" x14ac:dyDescent="0.3">
      <c r="A2978">
        <v>13305</v>
      </c>
      <c r="B2978">
        <v>28999</v>
      </c>
      <c r="H2978" s="4">
        <v>39612</v>
      </c>
      <c r="I2978" s="2">
        <v>15970</v>
      </c>
      <c r="J2978" s="2">
        <v>1</v>
      </c>
    </row>
    <row r="2979" spans="1:10" x14ac:dyDescent="0.3">
      <c r="A2979">
        <v>13306</v>
      </c>
      <c r="B2979">
        <v>27499</v>
      </c>
      <c r="H2979" s="4">
        <v>39613</v>
      </c>
      <c r="I2979" s="2">
        <v>12470</v>
      </c>
      <c r="J2979" s="2">
        <v>1</v>
      </c>
    </row>
    <row r="2980" spans="1:10" x14ac:dyDescent="0.3">
      <c r="A2980">
        <v>13307</v>
      </c>
      <c r="B2980">
        <v>26999</v>
      </c>
      <c r="H2980" s="4">
        <v>39614</v>
      </c>
      <c r="I2980" s="2">
        <v>14470</v>
      </c>
      <c r="J2980" s="2">
        <v>1</v>
      </c>
    </row>
    <row r="2981" spans="1:10" x14ac:dyDescent="0.3">
      <c r="A2981">
        <v>13308</v>
      </c>
      <c r="B2981">
        <v>30299</v>
      </c>
      <c r="H2981" s="4">
        <v>39615</v>
      </c>
      <c r="I2981" s="2">
        <v>10350</v>
      </c>
      <c r="J2981" s="2">
        <v>1</v>
      </c>
    </row>
    <row r="2982" spans="1:10" x14ac:dyDescent="0.3">
      <c r="A2982">
        <v>13309</v>
      </c>
      <c r="B2982">
        <v>34649</v>
      </c>
      <c r="H2982" s="4">
        <v>39617</v>
      </c>
      <c r="I2982" s="2">
        <v>10995</v>
      </c>
      <c r="J2982" s="2">
        <v>1</v>
      </c>
    </row>
    <row r="2983" spans="1:10" x14ac:dyDescent="0.3">
      <c r="A2983">
        <v>13310</v>
      </c>
      <c r="B2983">
        <v>28699</v>
      </c>
      <c r="H2983" s="4">
        <v>39619</v>
      </c>
      <c r="I2983" s="2">
        <v>15498</v>
      </c>
      <c r="J2983" s="2">
        <v>1</v>
      </c>
    </row>
    <row r="2984" spans="1:10" x14ac:dyDescent="0.3">
      <c r="A2984">
        <v>13311</v>
      </c>
      <c r="B2984">
        <v>25549</v>
      </c>
      <c r="H2984" s="4">
        <v>39620</v>
      </c>
      <c r="I2984" s="2">
        <v>16780</v>
      </c>
      <c r="J2984" s="2">
        <v>1</v>
      </c>
    </row>
    <row r="2985" spans="1:10" x14ac:dyDescent="0.3">
      <c r="A2985">
        <v>13312</v>
      </c>
      <c r="B2985">
        <v>25999</v>
      </c>
      <c r="H2985" s="4">
        <v>39622</v>
      </c>
      <c r="I2985" s="2">
        <v>22680</v>
      </c>
      <c r="J2985" s="2">
        <v>1</v>
      </c>
    </row>
    <row r="2986" spans="1:10" x14ac:dyDescent="0.3">
      <c r="A2986">
        <v>13313</v>
      </c>
      <c r="B2986">
        <v>25599</v>
      </c>
      <c r="H2986" s="4">
        <v>39623</v>
      </c>
      <c r="I2986" s="2">
        <v>15780</v>
      </c>
      <c r="J2986" s="2">
        <v>1</v>
      </c>
    </row>
    <row r="2987" spans="1:10" x14ac:dyDescent="0.3">
      <c r="A2987">
        <v>13314</v>
      </c>
      <c r="B2987">
        <v>24899</v>
      </c>
      <c r="H2987" s="4">
        <v>39627</v>
      </c>
      <c r="I2987" s="2">
        <v>13791</v>
      </c>
      <c r="J2987" s="2">
        <v>1</v>
      </c>
    </row>
    <row r="2988" spans="1:10" x14ac:dyDescent="0.3">
      <c r="A2988">
        <v>13315</v>
      </c>
      <c r="B2988">
        <v>19799</v>
      </c>
      <c r="H2988" s="4">
        <v>39628</v>
      </c>
      <c r="I2988" s="2">
        <v>16980</v>
      </c>
      <c r="J2988" s="2">
        <v>1</v>
      </c>
    </row>
    <row r="2989" spans="1:10" x14ac:dyDescent="0.3">
      <c r="A2989">
        <v>13316</v>
      </c>
      <c r="B2989">
        <v>30399</v>
      </c>
      <c r="H2989" s="4">
        <v>39629</v>
      </c>
      <c r="I2989" s="2">
        <v>20842</v>
      </c>
      <c r="J2989" s="2">
        <v>1</v>
      </c>
    </row>
    <row r="2990" spans="1:10" x14ac:dyDescent="0.3">
      <c r="A2990">
        <v>13317</v>
      </c>
      <c r="B2990">
        <v>31599</v>
      </c>
      <c r="H2990" s="4">
        <v>39630</v>
      </c>
      <c r="I2990" s="2">
        <v>13698</v>
      </c>
      <c r="J2990" s="2">
        <v>1</v>
      </c>
    </row>
    <row r="2991" spans="1:10" x14ac:dyDescent="0.3">
      <c r="A2991">
        <v>13318</v>
      </c>
      <c r="B2991">
        <v>27099</v>
      </c>
      <c r="H2991" s="4">
        <v>39633</v>
      </c>
      <c r="I2991" s="2">
        <v>13488</v>
      </c>
      <c r="J2991" s="2">
        <v>1</v>
      </c>
    </row>
    <row r="2992" spans="1:10" x14ac:dyDescent="0.3">
      <c r="A2992">
        <v>13319</v>
      </c>
      <c r="B2992">
        <v>28599</v>
      </c>
      <c r="H2992" s="4">
        <v>39635</v>
      </c>
      <c r="I2992" s="2">
        <v>10495</v>
      </c>
      <c r="J2992" s="2">
        <v>1</v>
      </c>
    </row>
    <row r="2993" spans="1:10" x14ac:dyDescent="0.3">
      <c r="A2993">
        <v>13320</v>
      </c>
      <c r="B2993">
        <v>26999</v>
      </c>
      <c r="H2993" s="4">
        <v>39639</v>
      </c>
      <c r="I2993" s="2">
        <v>13995</v>
      </c>
      <c r="J2993" s="2">
        <v>1</v>
      </c>
    </row>
    <row r="2994" spans="1:10" x14ac:dyDescent="0.3">
      <c r="A2994">
        <v>13321</v>
      </c>
      <c r="B2994">
        <v>23499</v>
      </c>
      <c r="H2994" s="4">
        <v>39641</v>
      </c>
      <c r="I2994" s="2">
        <v>14995</v>
      </c>
      <c r="J2994" s="2">
        <v>1</v>
      </c>
    </row>
    <row r="2995" spans="1:10" x14ac:dyDescent="0.3">
      <c r="A2995">
        <v>13322</v>
      </c>
      <c r="B2995">
        <v>22399</v>
      </c>
      <c r="H2995" s="4">
        <v>39645</v>
      </c>
      <c r="I2995" s="2">
        <v>16495</v>
      </c>
      <c r="J2995" s="2">
        <v>1</v>
      </c>
    </row>
    <row r="2996" spans="1:10" x14ac:dyDescent="0.3">
      <c r="A2996">
        <v>13323</v>
      </c>
      <c r="B2996">
        <v>23099</v>
      </c>
      <c r="H2996" s="4">
        <v>39646</v>
      </c>
      <c r="I2996" s="2">
        <v>14995</v>
      </c>
      <c r="J2996" s="2">
        <v>1</v>
      </c>
    </row>
    <row r="2997" spans="1:10" x14ac:dyDescent="0.3">
      <c r="A2997">
        <v>13324</v>
      </c>
      <c r="B2997">
        <v>27499</v>
      </c>
      <c r="H2997" s="4">
        <v>39650</v>
      </c>
      <c r="I2997" s="2">
        <v>21995</v>
      </c>
      <c r="J2997" s="2">
        <v>1</v>
      </c>
    </row>
    <row r="2998" spans="1:10" x14ac:dyDescent="0.3">
      <c r="A2998">
        <v>13325</v>
      </c>
      <c r="B2998">
        <v>27449</v>
      </c>
      <c r="H2998" s="4">
        <v>39651</v>
      </c>
      <c r="I2998" s="2">
        <v>15995</v>
      </c>
      <c r="J2998" s="2">
        <v>1</v>
      </c>
    </row>
    <row r="2999" spans="1:10" x14ac:dyDescent="0.3">
      <c r="A2999">
        <v>13326</v>
      </c>
      <c r="B2999">
        <v>29749</v>
      </c>
      <c r="H2999" s="4">
        <v>39652</v>
      </c>
      <c r="I2999" s="2">
        <v>21995</v>
      </c>
      <c r="J2999" s="2">
        <v>1</v>
      </c>
    </row>
    <row r="3000" spans="1:10" x14ac:dyDescent="0.3">
      <c r="A3000">
        <v>13327</v>
      </c>
      <c r="B3000">
        <v>40699</v>
      </c>
      <c r="H3000" s="4">
        <v>39653</v>
      </c>
      <c r="I3000" s="2">
        <v>17995</v>
      </c>
      <c r="J3000" s="2">
        <v>1</v>
      </c>
    </row>
    <row r="3001" spans="1:10" x14ac:dyDescent="0.3">
      <c r="A3001">
        <v>13328</v>
      </c>
      <c r="B3001">
        <v>29699</v>
      </c>
      <c r="H3001" s="4">
        <v>39654</v>
      </c>
      <c r="I3001" s="2">
        <v>13995</v>
      </c>
      <c r="J3001" s="2">
        <v>1</v>
      </c>
    </row>
    <row r="3002" spans="1:10" x14ac:dyDescent="0.3">
      <c r="A3002">
        <v>13329</v>
      </c>
      <c r="B3002">
        <v>17699</v>
      </c>
      <c r="H3002" s="4">
        <v>39655</v>
      </c>
      <c r="I3002" s="2">
        <v>23990</v>
      </c>
      <c r="J3002" s="2">
        <v>2</v>
      </c>
    </row>
    <row r="3003" spans="1:10" x14ac:dyDescent="0.3">
      <c r="A3003">
        <v>13330</v>
      </c>
      <c r="B3003">
        <v>33789</v>
      </c>
      <c r="H3003" s="4">
        <v>39660</v>
      </c>
      <c r="I3003" s="2">
        <v>10970</v>
      </c>
      <c r="J3003" s="2">
        <v>1</v>
      </c>
    </row>
    <row r="3004" spans="1:10" x14ac:dyDescent="0.3">
      <c r="A3004">
        <v>13331</v>
      </c>
      <c r="B3004">
        <v>26899</v>
      </c>
      <c r="H3004" s="4">
        <v>39661</v>
      </c>
      <c r="I3004" s="2">
        <v>13470</v>
      </c>
      <c r="J3004" s="2">
        <v>1</v>
      </c>
    </row>
    <row r="3005" spans="1:10" x14ac:dyDescent="0.3">
      <c r="A3005">
        <v>13332</v>
      </c>
      <c r="B3005">
        <v>31529</v>
      </c>
      <c r="H3005" s="4">
        <v>39662</v>
      </c>
      <c r="I3005" s="2">
        <v>23970</v>
      </c>
      <c r="J3005" s="2">
        <v>1</v>
      </c>
    </row>
    <row r="3006" spans="1:10" x14ac:dyDescent="0.3">
      <c r="A3006">
        <v>13333</v>
      </c>
      <c r="B3006">
        <v>69679</v>
      </c>
      <c r="H3006" s="4">
        <v>39663</v>
      </c>
      <c r="I3006" s="2">
        <v>20970</v>
      </c>
      <c r="J3006" s="2">
        <v>1</v>
      </c>
    </row>
    <row r="3007" spans="1:10" x14ac:dyDescent="0.3">
      <c r="A3007">
        <v>13334</v>
      </c>
      <c r="B3007">
        <v>31999</v>
      </c>
      <c r="H3007" s="4">
        <v>39664</v>
      </c>
      <c r="I3007" s="2">
        <v>19470</v>
      </c>
      <c r="J3007" s="2">
        <v>1</v>
      </c>
    </row>
    <row r="3008" spans="1:10" x14ac:dyDescent="0.3">
      <c r="A3008">
        <v>13335</v>
      </c>
      <c r="B3008">
        <v>36539</v>
      </c>
      <c r="H3008" s="4">
        <v>39665</v>
      </c>
      <c r="I3008" s="2">
        <v>11470</v>
      </c>
      <c r="J3008" s="2">
        <v>1</v>
      </c>
    </row>
    <row r="3009" spans="1:10" x14ac:dyDescent="0.3">
      <c r="A3009">
        <v>13336</v>
      </c>
      <c r="B3009">
        <v>27999</v>
      </c>
      <c r="H3009" s="4">
        <v>39666</v>
      </c>
      <c r="I3009" s="2">
        <v>22970</v>
      </c>
      <c r="J3009" s="2">
        <v>1</v>
      </c>
    </row>
    <row r="3010" spans="1:10" x14ac:dyDescent="0.3">
      <c r="A3010">
        <v>13337</v>
      </c>
      <c r="B3010">
        <v>16495</v>
      </c>
      <c r="H3010" s="4">
        <v>39667</v>
      </c>
      <c r="I3010" s="2">
        <v>14970</v>
      </c>
      <c r="J3010" s="2">
        <v>1</v>
      </c>
    </row>
    <row r="3011" spans="1:10" x14ac:dyDescent="0.3">
      <c r="A3011">
        <v>13338</v>
      </c>
      <c r="B3011">
        <v>17295</v>
      </c>
      <c r="H3011" s="4">
        <v>39668</v>
      </c>
      <c r="I3011" s="2">
        <v>22970</v>
      </c>
      <c r="J3011" s="2">
        <v>1</v>
      </c>
    </row>
    <row r="3012" spans="1:10" x14ac:dyDescent="0.3">
      <c r="A3012">
        <v>13339</v>
      </c>
      <c r="B3012">
        <v>22795</v>
      </c>
      <c r="H3012" s="4">
        <v>39671</v>
      </c>
      <c r="I3012" s="2">
        <v>15970</v>
      </c>
      <c r="J3012" s="2">
        <v>1</v>
      </c>
    </row>
    <row r="3013" spans="1:10" x14ac:dyDescent="0.3">
      <c r="A3013">
        <v>13340</v>
      </c>
      <c r="B3013">
        <v>17599</v>
      </c>
      <c r="H3013" s="4">
        <v>39679</v>
      </c>
      <c r="I3013" s="2">
        <v>10470</v>
      </c>
      <c r="J3013" s="2">
        <v>1</v>
      </c>
    </row>
    <row r="3014" spans="1:10" x14ac:dyDescent="0.3">
      <c r="A3014">
        <v>13341</v>
      </c>
      <c r="B3014">
        <v>18799</v>
      </c>
      <c r="H3014" s="4">
        <v>39680</v>
      </c>
      <c r="I3014" s="2">
        <v>16470</v>
      </c>
      <c r="J3014" s="2">
        <v>1</v>
      </c>
    </row>
    <row r="3015" spans="1:10" x14ac:dyDescent="0.3">
      <c r="A3015">
        <v>13342</v>
      </c>
      <c r="B3015">
        <v>25749</v>
      </c>
      <c r="H3015" s="4">
        <v>39681</v>
      </c>
      <c r="I3015" s="2">
        <v>18970</v>
      </c>
      <c r="J3015" s="2">
        <v>1</v>
      </c>
    </row>
    <row r="3016" spans="1:10" x14ac:dyDescent="0.3">
      <c r="A3016">
        <v>13343</v>
      </c>
      <c r="B3016">
        <v>19899</v>
      </c>
      <c r="H3016" s="4">
        <v>39682</v>
      </c>
      <c r="I3016" s="2">
        <v>13470</v>
      </c>
      <c r="J3016" s="2">
        <v>1</v>
      </c>
    </row>
    <row r="3017" spans="1:10" x14ac:dyDescent="0.3">
      <c r="A3017">
        <v>13344</v>
      </c>
      <c r="B3017">
        <v>20249</v>
      </c>
      <c r="H3017" s="4">
        <v>39683</v>
      </c>
      <c r="I3017" s="2">
        <v>18670</v>
      </c>
      <c r="J3017" s="2">
        <v>1</v>
      </c>
    </row>
    <row r="3018" spans="1:10" x14ac:dyDescent="0.3">
      <c r="A3018">
        <v>13345</v>
      </c>
      <c r="B3018">
        <v>25349</v>
      </c>
      <c r="H3018" s="4">
        <v>39684</v>
      </c>
      <c r="I3018" s="2">
        <v>19970</v>
      </c>
      <c r="J3018" s="2">
        <v>1</v>
      </c>
    </row>
    <row r="3019" spans="1:10" x14ac:dyDescent="0.3">
      <c r="A3019">
        <v>13346</v>
      </c>
      <c r="B3019">
        <v>18399</v>
      </c>
      <c r="H3019" s="4">
        <v>39685</v>
      </c>
      <c r="I3019" s="2">
        <v>15470</v>
      </c>
      <c r="J3019" s="2">
        <v>1</v>
      </c>
    </row>
    <row r="3020" spans="1:10" x14ac:dyDescent="0.3">
      <c r="A3020">
        <v>13347</v>
      </c>
      <c r="B3020">
        <v>29549</v>
      </c>
      <c r="H3020" s="4">
        <v>39687</v>
      </c>
      <c r="I3020" s="2">
        <v>15470</v>
      </c>
      <c r="J3020" s="2">
        <v>1</v>
      </c>
    </row>
    <row r="3021" spans="1:10" x14ac:dyDescent="0.3">
      <c r="A3021">
        <v>13348</v>
      </c>
      <c r="B3021">
        <v>20299</v>
      </c>
      <c r="H3021" s="4">
        <v>39690</v>
      </c>
      <c r="I3021" s="2">
        <v>11495</v>
      </c>
      <c r="J3021" s="2">
        <v>1</v>
      </c>
    </row>
    <row r="3022" spans="1:10" x14ac:dyDescent="0.3">
      <c r="A3022">
        <v>13349</v>
      </c>
      <c r="B3022">
        <v>13649</v>
      </c>
      <c r="H3022" s="4">
        <v>39694</v>
      </c>
      <c r="I3022" s="2">
        <v>11490</v>
      </c>
      <c r="J3022" s="2">
        <v>1</v>
      </c>
    </row>
    <row r="3023" spans="1:10" x14ac:dyDescent="0.3">
      <c r="A3023">
        <v>13350</v>
      </c>
      <c r="B3023">
        <v>19299</v>
      </c>
      <c r="H3023" s="4">
        <v>39695</v>
      </c>
      <c r="I3023" s="2">
        <v>13280</v>
      </c>
      <c r="J3023" s="2">
        <v>1</v>
      </c>
    </row>
    <row r="3024" spans="1:10" x14ac:dyDescent="0.3">
      <c r="A3024">
        <v>13351</v>
      </c>
      <c r="B3024">
        <v>19199</v>
      </c>
      <c r="H3024" s="4">
        <v>39696</v>
      </c>
      <c r="I3024" s="2">
        <v>15980</v>
      </c>
      <c r="J3024" s="2">
        <v>1</v>
      </c>
    </row>
    <row r="3025" spans="1:10" x14ac:dyDescent="0.3">
      <c r="A3025">
        <v>13352</v>
      </c>
      <c r="B3025">
        <v>48999</v>
      </c>
      <c r="H3025" s="4">
        <v>39697</v>
      </c>
      <c r="I3025" s="2">
        <v>11990</v>
      </c>
      <c r="J3025" s="2">
        <v>1</v>
      </c>
    </row>
    <row r="3026" spans="1:10" x14ac:dyDescent="0.3">
      <c r="A3026">
        <v>13353</v>
      </c>
      <c r="B3026">
        <v>24099</v>
      </c>
      <c r="H3026" s="4">
        <v>39700</v>
      </c>
      <c r="I3026" s="2">
        <v>13798</v>
      </c>
      <c r="J3026" s="2">
        <v>1</v>
      </c>
    </row>
    <row r="3027" spans="1:10" x14ac:dyDescent="0.3">
      <c r="A3027">
        <v>13354</v>
      </c>
      <c r="B3027">
        <v>20499</v>
      </c>
      <c r="H3027" s="4">
        <v>39703</v>
      </c>
      <c r="I3027" s="2">
        <v>13970</v>
      </c>
      <c r="J3027" s="2">
        <v>1</v>
      </c>
    </row>
    <row r="3028" spans="1:10" x14ac:dyDescent="0.3">
      <c r="A3028">
        <v>13355</v>
      </c>
      <c r="B3028">
        <v>39759</v>
      </c>
      <c r="H3028" s="4">
        <v>39709</v>
      </c>
      <c r="I3028" s="2">
        <v>15838</v>
      </c>
      <c r="J3028" s="2">
        <v>1</v>
      </c>
    </row>
    <row r="3029" spans="1:10" x14ac:dyDescent="0.3">
      <c r="A3029">
        <v>13356</v>
      </c>
      <c r="B3029">
        <v>34099</v>
      </c>
      <c r="H3029" s="4">
        <v>39710</v>
      </c>
      <c r="I3029" s="2">
        <v>17782</v>
      </c>
      <c r="J3029" s="2">
        <v>1</v>
      </c>
    </row>
    <row r="3030" spans="1:10" x14ac:dyDescent="0.3">
      <c r="A3030">
        <v>13357</v>
      </c>
      <c r="B3030">
        <v>33509</v>
      </c>
      <c r="H3030" s="4">
        <v>39711</v>
      </c>
      <c r="I3030" s="2">
        <v>12450</v>
      </c>
      <c r="J3030" s="2">
        <v>1</v>
      </c>
    </row>
    <row r="3031" spans="1:10" x14ac:dyDescent="0.3">
      <c r="A3031">
        <v>13358</v>
      </c>
      <c r="B3031">
        <v>36399</v>
      </c>
      <c r="H3031" s="4">
        <v>39712</v>
      </c>
      <c r="I3031" s="2">
        <v>15280</v>
      </c>
      <c r="J3031" s="2">
        <v>1</v>
      </c>
    </row>
    <row r="3032" spans="1:10" x14ac:dyDescent="0.3">
      <c r="A3032">
        <v>13359</v>
      </c>
      <c r="B3032">
        <v>19099</v>
      </c>
      <c r="H3032" s="4">
        <v>39713</v>
      </c>
      <c r="I3032" s="2">
        <v>17480</v>
      </c>
      <c r="J3032" s="2">
        <v>1</v>
      </c>
    </row>
    <row r="3033" spans="1:10" x14ac:dyDescent="0.3">
      <c r="A3033">
        <v>13360</v>
      </c>
      <c r="B3033">
        <v>20249</v>
      </c>
      <c r="H3033" s="4">
        <v>39716</v>
      </c>
      <c r="I3033" s="2">
        <v>17480</v>
      </c>
      <c r="J3033" s="2">
        <v>1</v>
      </c>
    </row>
    <row r="3034" spans="1:10" x14ac:dyDescent="0.3">
      <c r="A3034">
        <v>13361</v>
      </c>
      <c r="B3034">
        <v>27099</v>
      </c>
      <c r="H3034" s="4">
        <v>39717</v>
      </c>
      <c r="I3034" s="2">
        <v>13980</v>
      </c>
      <c r="J3034" s="2">
        <v>1</v>
      </c>
    </row>
    <row r="3035" spans="1:10" x14ac:dyDescent="0.3">
      <c r="A3035">
        <v>13362</v>
      </c>
      <c r="B3035">
        <v>27799</v>
      </c>
      <c r="H3035" s="4">
        <v>39719</v>
      </c>
      <c r="I3035" s="2">
        <v>22880</v>
      </c>
      <c r="J3035" s="2">
        <v>1</v>
      </c>
    </row>
    <row r="3036" spans="1:10" x14ac:dyDescent="0.3">
      <c r="A3036">
        <v>13363</v>
      </c>
      <c r="B3036">
        <v>26549</v>
      </c>
      <c r="H3036" s="4">
        <v>39721</v>
      </c>
      <c r="I3036" s="2">
        <v>15280</v>
      </c>
      <c r="J3036" s="2">
        <v>1</v>
      </c>
    </row>
    <row r="3037" spans="1:10" x14ac:dyDescent="0.3">
      <c r="A3037">
        <v>13364</v>
      </c>
      <c r="B3037">
        <v>30599</v>
      </c>
      <c r="H3037" s="4">
        <v>39724</v>
      </c>
      <c r="I3037" s="2">
        <v>22000</v>
      </c>
      <c r="J3037" s="2">
        <v>1</v>
      </c>
    </row>
    <row r="3038" spans="1:10" x14ac:dyDescent="0.3">
      <c r="A3038">
        <v>13365</v>
      </c>
      <c r="B3038">
        <v>19999</v>
      </c>
      <c r="H3038" s="4">
        <v>39725</v>
      </c>
      <c r="I3038" s="2">
        <v>11180</v>
      </c>
      <c r="J3038" s="2">
        <v>1</v>
      </c>
    </row>
    <row r="3039" spans="1:10" x14ac:dyDescent="0.3">
      <c r="A3039">
        <v>13366</v>
      </c>
      <c r="B3039">
        <v>25999</v>
      </c>
      <c r="H3039" s="4">
        <v>39726</v>
      </c>
      <c r="I3039" s="2">
        <v>23480</v>
      </c>
      <c r="J3039" s="2">
        <v>1</v>
      </c>
    </row>
    <row r="3040" spans="1:10" x14ac:dyDescent="0.3">
      <c r="A3040">
        <v>13367</v>
      </c>
      <c r="B3040">
        <v>26299</v>
      </c>
      <c r="H3040" s="4">
        <v>39727</v>
      </c>
      <c r="I3040" s="2">
        <v>18480</v>
      </c>
      <c r="J3040" s="2">
        <v>1</v>
      </c>
    </row>
    <row r="3041" spans="1:10" x14ac:dyDescent="0.3">
      <c r="A3041">
        <v>13368</v>
      </c>
      <c r="B3041">
        <v>47999</v>
      </c>
      <c r="H3041" s="4">
        <v>39728</v>
      </c>
      <c r="I3041" s="2">
        <v>22680</v>
      </c>
      <c r="J3041" s="2">
        <v>1</v>
      </c>
    </row>
    <row r="3042" spans="1:10" x14ac:dyDescent="0.3">
      <c r="A3042">
        <v>13369</v>
      </c>
      <c r="B3042">
        <v>23399</v>
      </c>
      <c r="H3042" s="4">
        <v>39731</v>
      </c>
      <c r="I3042" s="2">
        <v>12990</v>
      </c>
      <c r="J3042" s="2">
        <v>1</v>
      </c>
    </row>
    <row r="3043" spans="1:10" x14ac:dyDescent="0.3">
      <c r="A3043">
        <v>13370</v>
      </c>
      <c r="B3043">
        <v>24199</v>
      </c>
      <c r="H3043" s="4">
        <v>39732</v>
      </c>
      <c r="I3043" s="2">
        <v>13000</v>
      </c>
      <c r="J3043" s="2">
        <v>1</v>
      </c>
    </row>
    <row r="3044" spans="1:10" x14ac:dyDescent="0.3">
      <c r="A3044">
        <v>13371</v>
      </c>
      <c r="B3044">
        <v>28899</v>
      </c>
      <c r="H3044" s="4">
        <v>39736</v>
      </c>
      <c r="I3044" s="2">
        <v>16990</v>
      </c>
      <c r="J3044" s="2">
        <v>1</v>
      </c>
    </row>
    <row r="3045" spans="1:10" x14ac:dyDescent="0.3">
      <c r="A3045">
        <v>13372</v>
      </c>
      <c r="B3045">
        <v>26899</v>
      </c>
      <c r="H3045" s="4">
        <v>39737</v>
      </c>
      <c r="I3045" s="2">
        <v>14990</v>
      </c>
      <c r="J3045" s="2">
        <v>1</v>
      </c>
    </row>
    <row r="3046" spans="1:10" x14ac:dyDescent="0.3">
      <c r="A3046">
        <v>13373</v>
      </c>
      <c r="B3046">
        <v>22799</v>
      </c>
      <c r="H3046" s="4">
        <v>39738</v>
      </c>
      <c r="I3046" s="2">
        <v>20500</v>
      </c>
      <c r="J3046" s="2">
        <v>1</v>
      </c>
    </row>
    <row r="3047" spans="1:10" x14ac:dyDescent="0.3">
      <c r="A3047">
        <v>13374</v>
      </c>
      <c r="B3047">
        <v>18099</v>
      </c>
      <c r="H3047" s="4">
        <v>39739</v>
      </c>
      <c r="I3047" s="2">
        <v>22000</v>
      </c>
      <c r="J3047" s="2">
        <v>1</v>
      </c>
    </row>
    <row r="3048" spans="1:10" x14ac:dyDescent="0.3">
      <c r="A3048">
        <v>13375</v>
      </c>
      <c r="B3048">
        <v>23399</v>
      </c>
      <c r="H3048" s="4">
        <v>39741</v>
      </c>
      <c r="I3048" s="2">
        <v>16750</v>
      </c>
      <c r="J3048" s="2">
        <v>1</v>
      </c>
    </row>
    <row r="3049" spans="1:10" x14ac:dyDescent="0.3">
      <c r="A3049">
        <v>13376</v>
      </c>
      <c r="B3049">
        <v>37449</v>
      </c>
      <c r="H3049" s="4">
        <v>39742</v>
      </c>
      <c r="I3049" s="2">
        <v>10610</v>
      </c>
      <c r="J3049" s="2">
        <v>1</v>
      </c>
    </row>
    <row r="3050" spans="1:10" x14ac:dyDescent="0.3">
      <c r="A3050">
        <v>13377</v>
      </c>
      <c r="B3050">
        <v>25099</v>
      </c>
      <c r="H3050" s="4">
        <v>39747</v>
      </c>
      <c r="I3050" s="2">
        <v>16500</v>
      </c>
      <c r="J3050" s="2">
        <v>1</v>
      </c>
    </row>
    <row r="3051" spans="1:10" x14ac:dyDescent="0.3">
      <c r="A3051">
        <v>13378</v>
      </c>
      <c r="B3051">
        <v>28499</v>
      </c>
      <c r="H3051" s="4">
        <v>39748</v>
      </c>
      <c r="I3051" s="2">
        <v>15000</v>
      </c>
      <c r="J3051" s="2">
        <v>1</v>
      </c>
    </row>
    <row r="3052" spans="1:10" x14ac:dyDescent="0.3">
      <c r="A3052">
        <v>13379</v>
      </c>
      <c r="B3052">
        <v>24749</v>
      </c>
      <c r="H3052" s="4">
        <v>39750</v>
      </c>
      <c r="I3052" s="2">
        <v>23000</v>
      </c>
      <c r="J3052" s="2">
        <v>1</v>
      </c>
    </row>
    <row r="3053" spans="1:10" x14ac:dyDescent="0.3">
      <c r="A3053">
        <v>13380</v>
      </c>
      <c r="B3053">
        <v>16899</v>
      </c>
      <c r="H3053" s="4">
        <v>39752</v>
      </c>
      <c r="I3053" s="2">
        <v>11998</v>
      </c>
      <c r="J3053" s="2">
        <v>1</v>
      </c>
    </row>
    <row r="3054" spans="1:10" x14ac:dyDescent="0.3">
      <c r="A3054">
        <v>13381</v>
      </c>
      <c r="B3054">
        <v>23100</v>
      </c>
      <c r="H3054" s="4">
        <v>39753</v>
      </c>
      <c r="I3054" s="2">
        <v>10299</v>
      </c>
      <c r="J3054" s="2">
        <v>1</v>
      </c>
    </row>
    <row r="3055" spans="1:10" x14ac:dyDescent="0.3">
      <c r="A3055">
        <v>13382</v>
      </c>
      <c r="B3055">
        <v>12100</v>
      </c>
      <c r="H3055" s="4">
        <v>39754</v>
      </c>
      <c r="I3055" s="2">
        <v>23990</v>
      </c>
      <c r="J3055" s="2">
        <v>1</v>
      </c>
    </row>
    <row r="3056" spans="1:10" x14ac:dyDescent="0.3">
      <c r="A3056">
        <v>13383</v>
      </c>
      <c r="B3056">
        <v>14000</v>
      </c>
      <c r="H3056" s="4">
        <v>39758</v>
      </c>
      <c r="I3056" s="2">
        <v>14250</v>
      </c>
      <c r="J3056" s="2">
        <v>1</v>
      </c>
    </row>
    <row r="3057" spans="1:10" x14ac:dyDescent="0.3">
      <c r="A3057">
        <v>13384</v>
      </c>
      <c r="B3057">
        <v>16189</v>
      </c>
      <c r="H3057" s="4">
        <v>39759</v>
      </c>
      <c r="I3057" s="2">
        <v>15750</v>
      </c>
      <c r="J3057" s="2">
        <v>1</v>
      </c>
    </row>
    <row r="3058" spans="1:10" x14ac:dyDescent="0.3">
      <c r="A3058">
        <v>13385</v>
      </c>
      <c r="B3058">
        <v>31199</v>
      </c>
      <c r="H3058" s="4">
        <v>39765</v>
      </c>
      <c r="I3058" s="2">
        <v>10990</v>
      </c>
      <c r="J3058" s="2">
        <v>1</v>
      </c>
    </row>
    <row r="3059" spans="1:10" x14ac:dyDescent="0.3">
      <c r="A3059">
        <v>13386</v>
      </c>
      <c r="B3059">
        <v>26999</v>
      </c>
      <c r="H3059" s="4">
        <v>39771</v>
      </c>
      <c r="I3059" s="2">
        <v>11998</v>
      </c>
      <c r="J3059" s="2">
        <v>1</v>
      </c>
    </row>
    <row r="3060" spans="1:10" x14ac:dyDescent="0.3">
      <c r="A3060">
        <v>13387</v>
      </c>
      <c r="B3060">
        <v>30199</v>
      </c>
      <c r="H3060" s="4">
        <v>39772</v>
      </c>
      <c r="I3060" s="2">
        <v>11598</v>
      </c>
      <c r="J3060" s="2">
        <v>1</v>
      </c>
    </row>
    <row r="3061" spans="1:10" x14ac:dyDescent="0.3">
      <c r="A3061">
        <v>13388</v>
      </c>
      <c r="B3061">
        <v>25649</v>
      </c>
      <c r="H3061" s="4">
        <v>39774</v>
      </c>
      <c r="I3061" s="2">
        <v>18298</v>
      </c>
      <c r="J3061" s="2">
        <v>1</v>
      </c>
    </row>
    <row r="3062" spans="1:10" x14ac:dyDescent="0.3">
      <c r="A3062">
        <v>13389</v>
      </c>
      <c r="B3062">
        <v>26149</v>
      </c>
      <c r="H3062" s="4">
        <v>39775</v>
      </c>
      <c r="I3062" s="2">
        <v>14998</v>
      </c>
      <c r="J3062" s="2">
        <v>1</v>
      </c>
    </row>
    <row r="3063" spans="1:10" x14ac:dyDescent="0.3">
      <c r="A3063">
        <v>13390</v>
      </c>
      <c r="B3063">
        <v>30799</v>
      </c>
      <c r="H3063" s="4">
        <v>39776</v>
      </c>
      <c r="I3063" s="2">
        <v>18498</v>
      </c>
      <c r="J3063" s="2">
        <v>1</v>
      </c>
    </row>
    <row r="3064" spans="1:10" x14ac:dyDescent="0.3">
      <c r="A3064">
        <v>13391</v>
      </c>
      <c r="B3064">
        <v>20499</v>
      </c>
      <c r="H3064" s="4">
        <v>39777</v>
      </c>
      <c r="I3064" s="2">
        <v>12998</v>
      </c>
      <c r="J3064" s="2">
        <v>1</v>
      </c>
    </row>
    <row r="3065" spans="1:10" x14ac:dyDescent="0.3">
      <c r="A3065">
        <v>13392</v>
      </c>
      <c r="B3065">
        <v>27099</v>
      </c>
      <c r="H3065" s="4">
        <v>39778</v>
      </c>
      <c r="I3065" s="2">
        <v>15795</v>
      </c>
      <c r="J3065" s="2">
        <v>1</v>
      </c>
    </row>
    <row r="3066" spans="1:10" x14ac:dyDescent="0.3">
      <c r="A3066">
        <v>13393</v>
      </c>
      <c r="B3066">
        <v>25799</v>
      </c>
      <c r="H3066" s="4">
        <v>39779</v>
      </c>
      <c r="I3066" s="2">
        <v>15980</v>
      </c>
      <c r="J3066" s="2">
        <v>1</v>
      </c>
    </row>
    <row r="3067" spans="1:10" x14ac:dyDescent="0.3">
      <c r="A3067">
        <v>13394</v>
      </c>
      <c r="B3067">
        <v>21599</v>
      </c>
      <c r="H3067" s="4">
        <v>39786</v>
      </c>
      <c r="I3067" s="2">
        <v>13998</v>
      </c>
      <c r="J3067" s="2">
        <v>1</v>
      </c>
    </row>
    <row r="3068" spans="1:10" x14ac:dyDescent="0.3">
      <c r="A3068">
        <v>13395</v>
      </c>
      <c r="B3068">
        <v>23149</v>
      </c>
      <c r="H3068" s="4">
        <v>39787</v>
      </c>
      <c r="I3068" s="2">
        <v>13998</v>
      </c>
      <c r="J3068" s="2">
        <v>1</v>
      </c>
    </row>
    <row r="3069" spans="1:10" x14ac:dyDescent="0.3">
      <c r="A3069">
        <v>13396</v>
      </c>
      <c r="B3069">
        <v>22199</v>
      </c>
      <c r="H3069" s="4">
        <v>39788</v>
      </c>
      <c r="I3069" s="2">
        <v>15998</v>
      </c>
      <c r="J3069" s="2">
        <v>1</v>
      </c>
    </row>
    <row r="3070" spans="1:10" x14ac:dyDescent="0.3">
      <c r="A3070">
        <v>13397</v>
      </c>
      <c r="B3070">
        <v>25399</v>
      </c>
      <c r="H3070" s="4">
        <v>39789</v>
      </c>
      <c r="I3070" s="2">
        <v>14998</v>
      </c>
      <c r="J3070" s="2">
        <v>1</v>
      </c>
    </row>
    <row r="3071" spans="1:10" x14ac:dyDescent="0.3">
      <c r="A3071">
        <v>13398</v>
      </c>
      <c r="B3071">
        <v>20299</v>
      </c>
      <c r="H3071" s="4">
        <v>39790</v>
      </c>
      <c r="I3071" s="2">
        <v>13998</v>
      </c>
      <c r="J3071" s="2">
        <v>1</v>
      </c>
    </row>
    <row r="3072" spans="1:10" x14ac:dyDescent="0.3">
      <c r="A3072">
        <v>13399</v>
      </c>
      <c r="B3072">
        <v>19024</v>
      </c>
      <c r="H3072" s="4">
        <v>39791</v>
      </c>
      <c r="I3072" s="2">
        <v>15498</v>
      </c>
      <c r="J3072" s="2">
        <v>1</v>
      </c>
    </row>
    <row r="3073" spans="1:10" x14ac:dyDescent="0.3">
      <c r="A3073">
        <v>13400</v>
      </c>
      <c r="B3073">
        <v>24124</v>
      </c>
      <c r="H3073" s="4">
        <v>39793</v>
      </c>
      <c r="I3073" s="2">
        <v>15298</v>
      </c>
      <c r="J3073" s="2">
        <v>1</v>
      </c>
    </row>
    <row r="3074" spans="1:10" x14ac:dyDescent="0.3">
      <c r="A3074">
        <v>13401</v>
      </c>
      <c r="B3074">
        <v>18124</v>
      </c>
      <c r="H3074" s="4">
        <v>39796</v>
      </c>
      <c r="I3074" s="2">
        <v>10698</v>
      </c>
      <c r="J3074" s="2">
        <v>1</v>
      </c>
    </row>
    <row r="3075" spans="1:10" x14ac:dyDescent="0.3">
      <c r="A3075">
        <v>13402</v>
      </c>
      <c r="B3075">
        <v>32659</v>
      </c>
      <c r="H3075" s="4">
        <v>39797</v>
      </c>
      <c r="I3075" s="2">
        <v>15998</v>
      </c>
      <c r="J3075" s="2">
        <v>1</v>
      </c>
    </row>
    <row r="3076" spans="1:10" x14ac:dyDescent="0.3">
      <c r="A3076">
        <v>13403</v>
      </c>
      <c r="B3076">
        <v>22649</v>
      </c>
      <c r="H3076" s="4">
        <v>39798</v>
      </c>
      <c r="I3076" s="2">
        <v>13998</v>
      </c>
      <c r="J3076" s="2">
        <v>1</v>
      </c>
    </row>
    <row r="3077" spans="1:10" x14ac:dyDescent="0.3">
      <c r="A3077">
        <v>13404</v>
      </c>
      <c r="B3077">
        <v>20249</v>
      </c>
      <c r="H3077" s="4">
        <v>39799</v>
      </c>
      <c r="I3077" s="2">
        <v>17990</v>
      </c>
      <c r="J3077" s="2">
        <v>1</v>
      </c>
    </row>
    <row r="3078" spans="1:10" x14ac:dyDescent="0.3">
      <c r="A3078">
        <v>13405</v>
      </c>
      <c r="B3078">
        <v>25699</v>
      </c>
      <c r="H3078" s="4">
        <v>39800</v>
      </c>
      <c r="I3078" s="2">
        <v>12991</v>
      </c>
      <c r="J3078" s="2">
        <v>1</v>
      </c>
    </row>
    <row r="3079" spans="1:10" x14ac:dyDescent="0.3">
      <c r="A3079">
        <v>13406</v>
      </c>
      <c r="B3079">
        <v>23899</v>
      </c>
      <c r="H3079" s="4">
        <v>39801</v>
      </c>
      <c r="I3079" s="2">
        <v>11491</v>
      </c>
      <c r="J3079" s="2">
        <v>1</v>
      </c>
    </row>
    <row r="3080" spans="1:10" x14ac:dyDescent="0.3">
      <c r="A3080">
        <v>13407</v>
      </c>
      <c r="B3080">
        <v>19849</v>
      </c>
      <c r="H3080" s="4">
        <v>39803</v>
      </c>
      <c r="I3080" s="2">
        <v>13998</v>
      </c>
      <c r="J3080" s="2">
        <v>1</v>
      </c>
    </row>
    <row r="3081" spans="1:10" x14ac:dyDescent="0.3">
      <c r="A3081">
        <v>13408</v>
      </c>
      <c r="B3081">
        <v>19799</v>
      </c>
      <c r="H3081" s="4">
        <v>39810</v>
      </c>
      <c r="I3081" s="2">
        <v>13480</v>
      </c>
      <c r="J3081" s="2">
        <v>1</v>
      </c>
    </row>
    <row r="3082" spans="1:10" x14ac:dyDescent="0.3">
      <c r="A3082">
        <v>13409</v>
      </c>
      <c r="B3082">
        <v>34249</v>
      </c>
      <c r="H3082" s="4">
        <v>39813</v>
      </c>
      <c r="I3082" s="2">
        <v>14590</v>
      </c>
      <c r="J3082" s="2">
        <v>1</v>
      </c>
    </row>
    <row r="3083" spans="1:10" x14ac:dyDescent="0.3">
      <c r="A3083">
        <v>13410</v>
      </c>
      <c r="B3083">
        <v>20999</v>
      </c>
      <c r="H3083" s="4">
        <v>39814</v>
      </c>
      <c r="I3083" s="2">
        <v>11490</v>
      </c>
      <c r="J3083" s="2">
        <v>1</v>
      </c>
    </row>
    <row r="3084" spans="1:10" x14ac:dyDescent="0.3">
      <c r="A3084">
        <v>13411</v>
      </c>
      <c r="B3084">
        <v>30049</v>
      </c>
      <c r="H3084" s="4">
        <v>39815</v>
      </c>
      <c r="I3084" s="2">
        <v>20991</v>
      </c>
      <c r="J3084" s="2">
        <v>1</v>
      </c>
    </row>
    <row r="3085" spans="1:10" x14ac:dyDescent="0.3">
      <c r="A3085">
        <v>13412</v>
      </c>
      <c r="B3085">
        <v>25899</v>
      </c>
      <c r="H3085" s="4">
        <v>39816</v>
      </c>
      <c r="I3085" s="2">
        <v>16991</v>
      </c>
      <c r="J3085" s="2">
        <v>1</v>
      </c>
    </row>
    <row r="3086" spans="1:10" x14ac:dyDescent="0.3">
      <c r="A3086">
        <v>13413</v>
      </c>
      <c r="B3086">
        <v>24699</v>
      </c>
      <c r="H3086" s="4">
        <v>39817</v>
      </c>
      <c r="I3086" s="2">
        <v>22720</v>
      </c>
      <c r="J3086" s="2">
        <v>1</v>
      </c>
    </row>
    <row r="3087" spans="1:10" x14ac:dyDescent="0.3">
      <c r="A3087">
        <v>13414</v>
      </c>
      <c r="B3087">
        <v>25199</v>
      </c>
      <c r="H3087" s="4">
        <v>39818</v>
      </c>
      <c r="I3087" s="2">
        <v>14990</v>
      </c>
      <c r="J3087" s="2">
        <v>1</v>
      </c>
    </row>
    <row r="3088" spans="1:10" x14ac:dyDescent="0.3">
      <c r="A3088">
        <v>13415</v>
      </c>
      <c r="B3088">
        <v>18849</v>
      </c>
      <c r="H3088" s="4">
        <v>39819</v>
      </c>
      <c r="I3088" s="2">
        <v>12998</v>
      </c>
      <c r="J3088" s="2">
        <v>1</v>
      </c>
    </row>
    <row r="3089" spans="1:10" x14ac:dyDescent="0.3">
      <c r="A3089">
        <v>13416</v>
      </c>
      <c r="B3089">
        <v>19099</v>
      </c>
      <c r="H3089" s="4">
        <v>39820</v>
      </c>
      <c r="I3089" s="2">
        <v>11998</v>
      </c>
      <c r="J3089" s="2">
        <v>1</v>
      </c>
    </row>
    <row r="3090" spans="1:10" x14ac:dyDescent="0.3">
      <c r="A3090">
        <v>13417</v>
      </c>
      <c r="B3090">
        <v>18149</v>
      </c>
      <c r="H3090" s="4">
        <v>39822</v>
      </c>
      <c r="I3090" s="2">
        <v>14698</v>
      </c>
      <c r="J3090" s="2">
        <v>1</v>
      </c>
    </row>
    <row r="3091" spans="1:10" x14ac:dyDescent="0.3">
      <c r="A3091">
        <v>13418</v>
      </c>
      <c r="B3091">
        <v>19099</v>
      </c>
      <c r="H3091" s="4">
        <v>39826</v>
      </c>
      <c r="I3091" s="2">
        <v>14790</v>
      </c>
      <c r="J3091" s="2">
        <v>1</v>
      </c>
    </row>
    <row r="3092" spans="1:10" x14ac:dyDescent="0.3">
      <c r="A3092">
        <v>13419</v>
      </c>
      <c r="B3092">
        <v>35399</v>
      </c>
      <c r="H3092" s="4">
        <v>39827</v>
      </c>
      <c r="I3092" s="2">
        <v>14291</v>
      </c>
      <c r="J3092" s="2">
        <v>1</v>
      </c>
    </row>
    <row r="3093" spans="1:10" x14ac:dyDescent="0.3">
      <c r="A3093">
        <v>13420</v>
      </c>
      <c r="B3093">
        <v>21499</v>
      </c>
      <c r="H3093" s="4">
        <v>39828</v>
      </c>
      <c r="I3093" s="2">
        <v>21990</v>
      </c>
      <c r="J3093" s="2">
        <v>1</v>
      </c>
    </row>
    <row r="3094" spans="1:10" x14ac:dyDescent="0.3">
      <c r="A3094">
        <v>13421</v>
      </c>
      <c r="B3094">
        <v>29699</v>
      </c>
      <c r="H3094" s="4">
        <v>39829</v>
      </c>
      <c r="I3094" s="2">
        <v>12698</v>
      </c>
      <c r="J3094" s="2">
        <v>1</v>
      </c>
    </row>
    <row r="3095" spans="1:10" x14ac:dyDescent="0.3">
      <c r="A3095">
        <v>13422</v>
      </c>
      <c r="B3095">
        <v>25249</v>
      </c>
      <c r="H3095" s="4">
        <v>39830</v>
      </c>
      <c r="I3095" s="2">
        <v>21490</v>
      </c>
      <c r="J3095" s="2">
        <v>1</v>
      </c>
    </row>
    <row r="3096" spans="1:10" x14ac:dyDescent="0.3">
      <c r="A3096">
        <v>13423</v>
      </c>
      <c r="B3096">
        <v>26249</v>
      </c>
      <c r="H3096" s="4">
        <v>39831</v>
      </c>
      <c r="I3096" s="2">
        <v>18310</v>
      </c>
      <c r="J3096" s="2">
        <v>1</v>
      </c>
    </row>
    <row r="3097" spans="1:10" x14ac:dyDescent="0.3">
      <c r="A3097">
        <v>13424</v>
      </c>
      <c r="B3097">
        <v>31399</v>
      </c>
      <c r="H3097" s="4">
        <v>39832</v>
      </c>
      <c r="I3097" s="2">
        <v>16990</v>
      </c>
      <c r="J3097" s="2">
        <v>1</v>
      </c>
    </row>
    <row r="3098" spans="1:10" x14ac:dyDescent="0.3">
      <c r="A3098">
        <v>13425</v>
      </c>
      <c r="B3098">
        <v>25999</v>
      </c>
      <c r="H3098" s="4">
        <v>39833</v>
      </c>
      <c r="I3098" s="2">
        <v>13491</v>
      </c>
      <c r="J3098" s="2">
        <v>1</v>
      </c>
    </row>
    <row r="3099" spans="1:10" x14ac:dyDescent="0.3">
      <c r="A3099">
        <v>13426</v>
      </c>
      <c r="B3099">
        <v>26399</v>
      </c>
      <c r="H3099" s="4">
        <v>39836</v>
      </c>
      <c r="I3099" s="2">
        <v>15990</v>
      </c>
      <c r="J3099" s="2">
        <v>1</v>
      </c>
    </row>
    <row r="3100" spans="1:10" x14ac:dyDescent="0.3">
      <c r="A3100">
        <v>13427</v>
      </c>
      <c r="B3100">
        <v>28999</v>
      </c>
      <c r="H3100" s="4">
        <v>39837</v>
      </c>
      <c r="I3100" s="2">
        <v>11891</v>
      </c>
      <c r="J3100" s="2">
        <v>1</v>
      </c>
    </row>
    <row r="3101" spans="1:10" x14ac:dyDescent="0.3">
      <c r="A3101">
        <v>13428</v>
      </c>
      <c r="B3101">
        <v>21899</v>
      </c>
      <c r="H3101" s="4">
        <v>39838</v>
      </c>
      <c r="I3101" s="2">
        <v>11790</v>
      </c>
      <c r="J3101" s="2">
        <v>1</v>
      </c>
    </row>
    <row r="3102" spans="1:10" x14ac:dyDescent="0.3">
      <c r="A3102">
        <v>13429</v>
      </c>
      <c r="B3102">
        <v>20299</v>
      </c>
      <c r="H3102" s="4">
        <v>39839</v>
      </c>
      <c r="I3102" s="2">
        <v>13491</v>
      </c>
      <c r="J3102" s="2">
        <v>1</v>
      </c>
    </row>
    <row r="3103" spans="1:10" x14ac:dyDescent="0.3">
      <c r="A3103">
        <v>13430</v>
      </c>
      <c r="B3103">
        <v>32624</v>
      </c>
      <c r="H3103" s="4">
        <v>39840</v>
      </c>
      <c r="I3103" s="2">
        <v>15691</v>
      </c>
      <c r="J3103" s="2">
        <v>1</v>
      </c>
    </row>
    <row r="3104" spans="1:10" x14ac:dyDescent="0.3">
      <c r="A3104">
        <v>13431</v>
      </c>
      <c r="B3104">
        <v>30995</v>
      </c>
      <c r="H3104" s="4">
        <v>39841</v>
      </c>
      <c r="I3104" s="2">
        <v>11430</v>
      </c>
      <c r="J3104" s="2">
        <v>1</v>
      </c>
    </row>
    <row r="3105" spans="1:10" x14ac:dyDescent="0.3">
      <c r="A3105">
        <v>13432</v>
      </c>
      <c r="B3105">
        <v>26495</v>
      </c>
      <c r="H3105" s="4">
        <v>39843</v>
      </c>
      <c r="I3105" s="2">
        <v>17570</v>
      </c>
      <c r="J3105" s="2">
        <v>1</v>
      </c>
    </row>
    <row r="3106" spans="1:10" x14ac:dyDescent="0.3">
      <c r="A3106">
        <v>13433</v>
      </c>
      <c r="B3106">
        <v>28495</v>
      </c>
      <c r="H3106" s="4">
        <v>39844</v>
      </c>
      <c r="I3106" s="2">
        <v>14860</v>
      </c>
      <c r="J3106" s="2">
        <v>1</v>
      </c>
    </row>
    <row r="3107" spans="1:10" x14ac:dyDescent="0.3">
      <c r="A3107">
        <v>13434</v>
      </c>
      <c r="B3107">
        <v>88995</v>
      </c>
      <c r="H3107" s="4">
        <v>39845</v>
      </c>
      <c r="I3107" s="2">
        <v>10249</v>
      </c>
      <c r="J3107" s="2">
        <v>1</v>
      </c>
    </row>
    <row r="3108" spans="1:10" x14ac:dyDescent="0.3">
      <c r="A3108">
        <v>13435</v>
      </c>
      <c r="B3108">
        <v>34995</v>
      </c>
      <c r="H3108" s="4">
        <v>39846</v>
      </c>
      <c r="I3108" s="2">
        <v>15040</v>
      </c>
      <c r="J3108" s="2">
        <v>1</v>
      </c>
    </row>
    <row r="3109" spans="1:10" x14ac:dyDescent="0.3">
      <c r="A3109">
        <v>13436</v>
      </c>
      <c r="B3109">
        <v>20623</v>
      </c>
      <c r="H3109" s="4">
        <v>39847</v>
      </c>
      <c r="I3109" s="2">
        <v>14960</v>
      </c>
      <c r="J3109" s="2">
        <v>1</v>
      </c>
    </row>
    <row r="3110" spans="1:10" x14ac:dyDescent="0.3">
      <c r="A3110">
        <v>13437</v>
      </c>
      <c r="B3110">
        <v>29995</v>
      </c>
      <c r="H3110" s="4">
        <v>39851</v>
      </c>
      <c r="I3110" s="2">
        <v>24995</v>
      </c>
      <c r="J3110" s="2">
        <v>1</v>
      </c>
    </row>
    <row r="3111" spans="1:10" x14ac:dyDescent="0.3">
      <c r="A3111">
        <v>13438</v>
      </c>
      <c r="B3111">
        <v>30995</v>
      </c>
      <c r="H3111" s="4">
        <v>39853</v>
      </c>
      <c r="I3111" s="2">
        <v>15815</v>
      </c>
      <c r="J3111" s="2">
        <v>1</v>
      </c>
    </row>
    <row r="3112" spans="1:10" x14ac:dyDescent="0.3">
      <c r="A3112">
        <v>13439</v>
      </c>
      <c r="B3112">
        <v>30995</v>
      </c>
      <c r="H3112" s="4">
        <v>39854</v>
      </c>
      <c r="I3112" s="2">
        <v>14099</v>
      </c>
      <c r="J3112" s="2">
        <v>1</v>
      </c>
    </row>
    <row r="3113" spans="1:10" x14ac:dyDescent="0.3">
      <c r="A3113">
        <v>13440</v>
      </c>
      <c r="B3113">
        <v>22199</v>
      </c>
      <c r="H3113" s="4">
        <v>39855</v>
      </c>
      <c r="I3113" s="2">
        <v>15794</v>
      </c>
      <c r="J3113" s="2">
        <v>1</v>
      </c>
    </row>
    <row r="3114" spans="1:10" x14ac:dyDescent="0.3">
      <c r="A3114">
        <v>13441</v>
      </c>
      <c r="B3114">
        <v>19999</v>
      </c>
      <c r="H3114" s="4">
        <v>39857</v>
      </c>
      <c r="I3114" s="2">
        <v>14995</v>
      </c>
      <c r="J3114" s="2">
        <v>1</v>
      </c>
    </row>
    <row r="3115" spans="1:10" x14ac:dyDescent="0.3">
      <c r="A3115">
        <v>13442</v>
      </c>
      <c r="B3115">
        <v>23749</v>
      </c>
      <c r="H3115" s="4">
        <v>39862</v>
      </c>
      <c r="I3115" s="2">
        <v>11388</v>
      </c>
      <c r="J3115" s="2">
        <v>1</v>
      </c>
    </row>
    <row r="3116" spans="1:10" x14ac:dyDescent="0.3">
      <c r="A3116">
        <v>13443</v>
      </c>
      <c r="B3116">
        <v>15499</v>
      </c>
      <c r="H3116" s="4">
        <v>39863</v>
      </c>
      <c r="I3116" s="2">
        <v>14292</v>
      </c>
      <c r="J3116" s="2">
        <v>1</v>
      </c>
    </row>
    <row r="3117" spans="1:10" x14ac:dyDescent="0.3">
      <c r="A3117">
        <v>13444</v>
      </c>
      <c r="B3117">
        <v>22199</v>
      </c>
      <c r="H3117" s="4">
        <v>39864</v>
      </c>
      <c r="I3117" s="2">
        <v>11780</v>
      </c>
      <c r="J3117" s="2">
        <v>1</v>
      </c>
    </row>
    <row r="3118" spans="1:10" x14ac:dyDescent="0.3">
      <c r="A3118">
        <v>13445</v>
      </c>
      <c r="B3118">
        <v>29849</v>
      </c>
      <c r="H3118" s="4">
        <v>39865</v>
      </c>
      <c r="I3118" s="2">
        <v>10299</v>
      </c>
      <c r="J3118" s="2">
        <v>1</v>
      </c>
    </row>
    <row r="3119" spans="1:10" x14ac:dyDescent="0.3">
      <c r="A3119">
        <v>13446</v>
      </c>
      <c r="B3119">
        <v>19199</v>
      </c>
      <c r="H3119" s="4">
        <v>39866</v>
      </c>
      <c r="I3119" s="2">
        <v>12498</v>
      </c>
      <c r="J3119" s="2">
        <v>1</v>
      </c>
    </row>
    <row r="3120" spans="1:10" x14ac:dyDescent="0.3">
      <c r="A3120">
        <v>13447</v>
      </c>
      <c r="B3120">
        <v>24099</v>
      </c>
      <c r="H3120" s="4">
        <v>39868</v>
      </c>
      <c r="I3120" s="2">
        <v>10698</v>
      </c>
      <c r="J3120" s="2">
        <v>1</v>
      </c>
    </row>
    <row r="3121" spans="1:10" x14ac:dyDescent="0.3">
      <c r="A3121">
        <v>13448</v>
      </c>
      <c r="B3121">
        <v>25699</v>
      </c>
      <c r="H3121" s="4">
        <v>39869</v>
      </c>
      <c r="I3121" s="2">
        <v>14470</v>
      </c>
      <c r="J3121" s="2">
        <v>1</v>
      </c>
    </row>
    <row r="3122" spans="1:10" x14ac:dyDescent="0.3">
      <c r="A3122">
        <v>13449</v>
      </c>
      <c r="B3122">
        <v>25799</v>
      </c>
      <c r="H3122" s="4">
        <v>39870</v>
      </c>
      <c r="I3122" s="2">
        <v>18500</v>
      </c>
      <c r="J3122" s="2">
        <v>1</v>
      </c>
    </row>
    <row r="3123" spans="1:10" x14ac:dyDescent="0.3">
      <c r="A3123">
        <v>13450</v>
      </c>
      <c r="B3123">
        <v>25499</v>
      </c>
      <c r="H3123" s="4">
        <v>39872</v>
      </c>
      <c r="I3123" s="2">
        <v>14498</v>
      </c>
      <c r="J3123" s="2">
        <v>1</v>
      </c>
    </row>
    <row r="3124" spans="1:10" x14ac:dyDescent="0.3">
      <c r="A3124">
        <v>13451</v>
      </c>
      <c r="B3124">
        <v>32699</v>
      </c>
      <c r="H3124" s="4">
        <v>39876</v>
      </c>
      <c r="I3124" s="2">
        <v>12891</v>
      </c>
      <c r="J3124" s="2">
        <v>1</v>
      </c>
    </row>
    <row r="3125" spans="1:10" x14ac:dyDescent="0.3">
      <c r="A3125">
        <v>13452</v>
      </c>
      <c r="B3125">
        <v>32199</v>
      </c>
      <c r="H3125" s="4">
        <v>39877</v>
      </c>
      <c r="I3125" s="2">
        <v>15749</v>
      </c>
      <c r="J3125" s="2">
        <v>1</v>
      </c>
    </row>
    <row r="3126" spans="1:10" x14ac:dyDescent="0.3">
      <c r="A3126">
        <v>13453</v>
      </c>
      <c r="B3126">
        <v>25799</v>
      </c>
      <c r="H3126" s="4">
        <v>39878</v>
      </c>
      <c r="I3126" s="2">
        <v>15949</v>
      </c>
      <c r="J3126" s="2">
        <v>1</v>
      </c>
    </row>
    <row r="3127" spans="1:10" x14ac:dyDescent="0.3">
      <c r="A3127">
        <v>13454</v>
      </c>
      <c r="B3127">
        <v>29949</v>
      </c>
      <c r="H3127" s="4">
        <v>39881</v>
      </c>
      <c r="I3127" s="2">
        <v>15495</v>
      </c>
      <c r="J3127" s="2">
        <v>1</v>
      </c>
    </row>
    <row r="3128" spans="1:10" x14ac:dyDescent="0.3">
      <c r="A3128">
        <v>13455</v>
      </c>
      <c r="B3128">
        <v>24499</v>
      </c>
      <c r="H3128" s="4">
        <v>39885</v>
      </c>
      <c r="I3128" s="2">
        <v>10498</v>
      </c>
      <c r="J3128" s="2">
        <v>1</v>
      </c>
    </row>
    <row r="3129" spans="1:10" x14ac:dyDescent="0.3">
      <c r="A3129">
        <v>13456</v>
      </c>
      <c r="B3129">
        <v>25949</v>
      </c>
      <c r="H3129" s="4">
        <v>39886</v>
      </c>
      <c r="I3129" s="2">
        <v>10498</v>
      </c>
      <c r="J3129" s="2">
        <v>1</v>
      </c>
    </row>
    <row r="3130" spans="1:10" x14ac:dyDescent="0.3">
      <c r="A3130">
        <v>13457</v>
      </c>
      <c r="B3130">
        <v>30249</v>
      </c>
      <c r="H3130" s="4">
        <v>39887</v>
      </c>
      <c r="I3130" s="2">
        <v>15995</v>
      </c>
      <c r="J3130" s="2">
        <v>1</v>
      </c>
    </row>
    <row r="3131" spans="1:10" x14ac:dyDescent="0.3">
      <c r="A3131">
        <v>13458</v>
      </c>
      <c r="B3131">
        <v>25299</v>
      </c>
      <c r="H3131" s="4">
        <v>39888</v>
      </c>
      <c r="I3131" s="2">
        <v>10995</v>
      </c>
      <c r="J3131" s="2">
        <v>1</v>
      </c>
    </row>
    <row r="3132" spans="1:10" x14ac:dyDescent="0.3">
      <c r="A3132">
        <v>13459</v>
      </c>
      <c r="B3132">
        <v>31449</v>
      </c>
      <c r="H3132" s="4">
        <v>39889</v>
      </c>
      <c r="I3132" s="2">
        <v>15495</v>
      </c>
      <c r="J3132" s="2">
        <v>1</v>
      </c>
    </row>
    <row r="3133" spans="1:10" x14ac:dyDescent="0.3">
      <c r="A3133">
        <v>13460</v>
      </c>
      <c r="B3133">
        <v>25799</v>
      </c>
      <c r="H3133" s="4">
        <v>39890</v>
      </c>
      <c r="I3133" s="2">
        <v>21990</v>
      </c>
      <c r="J3133" s="2">
        <v>1</v>
      </c>
    </row>
    <row r="3134" spans="1:10" x14ac:dyDescent="0.3">
      <c r="A3134">
        <v>13461</v>
      </c>
      <c r="B3134">
        <v>22299</v>
      </c>
      <c r="H3134" s="4">
        <v>39896</v>
      </c>
      <c r="I3134" s="2">
        <v>12591</v>
      </c>
      <c r="J3134" s="2">
        <v>1</v>
      </c>
    </row>
    <row r="3135" spans="1:10" x14ac:dyDescent="0.3">
      <c r="A3135">
        <v>13462</v>
      </c>
      <c r="B3135">
        <v>23879</v>
      </c>
      <c r="H3135" s="4">
        <v>39897</v>
      </c>
      <c r="I3135" s="2">
        <v>22470</v>
      </c>
      <c r="J3135" s="2">
        <v>1</v>
      </c>
    </row>
    <row r="3136" spans="1:10" x14ac:dyDescent="0.3">
      <c r="A3136">
        <v>13463</v>
      </c>
      <c r="B3136">
        <v>19999</v>
      </c>
      <c r="H3136" s="4">
        <v>39898</v>
      </c>
      <c r="I3136" s="2">
        <v>13470</v>
      </c>
      <c r="J3136" s="2">
        <v>1</v>
      </c>
    </row>
    <row r="3137" spans="1:10" x14ac:dyDescent="0.3">
      <c r="A3137">
        <v>13464</v>
      </c>
      <c r="B3137">
        <v>31649</v>
      </c>
      <c r="H3137" s="4">
        <v>39900</v>
      </c>
      <c r="I3137" s="2">
        <v>19483</v>
      </c>
      <c r="J3137" s="2">
        <v>1</v>
      </c>
    </row>
    <row r="3138" spans="1:10" x14ac:dyDescent="0.3">
      <c r="A3138">
        <v>13465</v>
      </c>
      <c r="B3138">
        <v>25104</v>
      </c>
      <c r="H3138" s="4">
        <v>39901</v>
      </c>
      <c r="I3138" s="2">
        <v>14000</v>
      </c>
      <c r="J3138" s="2">
        <v>1</v>
      </c>
    </row>
    <row r="3139" spans="1:10" x14ac:dyDescent="0.3">
      <c r="A3139">
        <v>13466</v>
      </c>
      <c r="B3139">
        <v>27924</v>
      </c>
      <c r="H3139" s="4">
        <v>39902</v>
      </c>
      <c r="I3139" s="2">
        <v>18000</v>
      </c>
      <c r="J3139" s="2">
        <v>1</v>
      </c>
    </row>
    <row r="3140" spans="1:10" x14ac:dyDescent="0.3">
      <c r="A3140">
        <v>13467</v>
      </c>
      <c r="B3140">
        <v>24924</v>
      </c>
      <c r="H3140" s="4">
        <v>39903</v>
      </c>
      <c r="I3140" s="2">
        <v>16000</v>
      </c>
      <c r="J3140" s="2">
        <v>1</v>
      </c>
    </row>
    <row r="3141" spans="1:10" x14ac:dyDescent="0.3">
      <c r="A3141">
        <v>13468</v>
      </c>
      <c r="B3141">
        <v>38495</v>
      </c>
      <c r="H3141" s="4">
        <v>39904</v>
      </c>
      <c r="I3141" s="2">
        <v>14794</v>
      </c>
      <c r="J3141" s="2">
        <v>1</v>
      </c>
    </row>
    <row r="3142" spans="1:10" x14ac:dyDescent="0.3">
      <c r="A3142">
        <v>13469</v>
      </c>
      <c r="B3142">
        <v>23624</v>
      </c>
      <c r="H3142" s="4">
        <v>39910</v>
      </c>
      <c r="I3142" s="2">
        <v>17690</v>
      </c>
      <c r="J3142" s="2">
        <v>1</v>
      </c>
    </row>
    <row r="3143" spans="1:10" x14ac:dyDescent="0.3">
      <c r="A3143">
        <v>13470</v>
      </c>
      <c r="B3143">
        <v>28904</v>
      </c>
      <c r="H3143" s="4">
        <v>39912</v>
      </c>
      <c r="I3143" s="2">
        <v>13990</v>
      </c>
      <c r="J3143" s="2">
        <v>1</v>
      </c>
    </row>
    <row r="3144" spans="1:10" x14ac:dyDescent="0.3">
      <c r="A3144">
        <v>13471</v>
      </c>
      <c r="B3144">
        <v>29124</v>
      </c>
      <c r="H3144" s="4">
        <v>39913</v>
      </c>
      <c r="I3144" s="2">
        <v>14640</v>
      </c>
      <c r="J3144" s="2">
        <v>1</v>
      </c>
    </row>
    <row r="3145" spans="1:10" x14ac:dyDescent="0.3">
      <c r="A3145">
        <v>13472</v>
      </c>
      <c r="B3145">
        <v>30124</v>
      </c>
      <c r="H3145" s="4">
        <v>39914</v>
      </c>
      <c r="I3145" s="2">
        <v>14990</v>
      </c>
      <c r="J3145" s="2">
        <v>1</v>
      </c>
    </row>
    <row r="3146" spans="1:10" x14ac:dyDescent="0.3">
      <c r="A3146">
        <v>13473</v>
      </c>
      <c r="B3146">
        <v>19124</v>
      </c>
      <c r="H3146" s="4">
        <v>39916</v>
      </c>
      <c r="I3146" s="2">
        <v>11990</v>
      </c>
      <c r="J3146" s="2">
        <v>1</v>
      </c>
    </row>
    <row r="3147" spans="1:10" x14ac:dyDescent="0.3">
      <c r="A3147">
        <v>13474</v>
      </c>
      <c r="B3147">
        <v>32124</v>
      </c>
      <c r="H3147" s="4">
        <v>39917</v>
      </c>
      <c r="I3147" s="2">
        <v>21490</v>
      </c>
      <c r="J3147" s="2">
        <v>1</v>
      </c>
    </row>
    <row r="3148" spans="1:10" x14ac:dyDescent="0.3">
      <c r="A3148">
        <v>13475</v>
      </c>
      <c r="B3148">
        <v>26799</v>
      </c>
      <c r="H3148" s="4">
        <v>39918</v>
      </c>
      <c r="I3148" s="2">
        <v>10870</v>
      </c>
      <c r="J3148" s="2">
        <v>1</v>
      </c>
    </row>
    <row r="3149" spans="1:10" x14ac:dyDescent="0.3">
      <c r="A3149">
        <v>13476</v>
      </c>
      <c r="B3149">
        <v>13999</v>
      </c>
      <c r="H3149" s="4">
        <v>39919</v>
      </c>
      <c r="I3149" s="2">
        <v>10500</v>
      </c>
      <c r="J3149" s="2">
        <v>1</v>
      </c>
    </row>
    <row r="3150" spans="1:10" x14ac:dyDescent="0.3">
      <c r="A3150">
        <v>13477</v>
      </c>
      <c r="B3150">
        <v>20899</v>
      </c>
      <c r="H3150" s="4">
        <v>39921</v>
      </c>
      <c r="I3150" s="2">
        <v>24000</v>
      </c>
      <c r="J3150" s="2">
        <v>1</v>
      </c>
    </row>
    <row r="3151" spans="1:10" x14ac:dyDescent="0.3">
      <c r="A3151">
        <v>13478</v>
      </c>
      <c r="B3151">
        <v>42799</v>
      </c>
      <c r="H3151" s="4">
        <v>39922</v>
      </c>
      <c r="I3151" s="2">
        <v>18000</v>
      </c>
      <c r="J3151" s="2">
        <v>1</v>
      </c>
    </row>
    <row r="3152" spans="1:10" x14ac:dyDescent="0.3">
      <c r="A3152">
        <v>13479</v>
      </c>
      <c r="B3152">
        <v>23289</v>
      </c>
      <c r="H3152" s="4">
        <v>39923</v>
      </c>
      <c r="I3152" s="2">
        <v>16995</v>
      </c>
      <c r="J3152" s="2">
        <v>1</v>
      </c>
    </row>
    <row r="3153" spans="1:10" x14ac:dyDescent="0.3">
      <c r="A3153">
        <v>13480</v>
      </c>
      <c r="B3153">
        <v>23389</v>
      </c>
      <c r="H3153" s="4">
        <v>39924</v>
      </c>
      <c r="I3153" s="2">
        <v>15995</v>
      </c>
      <c r="J3153" s="2">
        <v>1</v>
      </c>
    </row>
    <row r="3154" spans="1:10" x14ac:dyDescent="0.3">
      <c r="A3154">
        <v>13481</v>
      </c>
      <c r="B3154">
        <v>25389</v>
      </c>
      <c r="H3154" s="4">
        <v>39925</v>
      </c>
      <c r="I3154" s="2">
        <v>14698</v>
      </c>
      <c r="J3154" s="2">
        <v>1</v>
      </c>
    </row>
    <row r="3155" spans="1:10" x14ac:dyDescent="0.3">
      <c r="A3155">
        <v>13482</v>
      </c>
      <c r="B3155">
        <v>24549</v>
      </c>
      <c r="H3155" s="4">
        <v>39926</v>
      </c>
      <c r="I3155" s="2">
        <v>13798</v>
      </c>
      <c r="J3155" s="2">
        <v>1</v>
      </c>
    </row>
    <row r="3156" spans="1:10" x14ac:dyDescent="0.3">
      <c r="A3156">
        <v>13483</v>
      </c>
      <c r="B3156">
        <v>39249</v>
      </c>
      <c r="H3156" s="4">
        <v>39928</v>
      </c>
      <c r="I3156" s="2">
        <v>12798</v>
      </c>
      <c r="J3156" s="2">
        <v>1</v>
      </c>
    </row>
    <row r="3157" spans="1:10" x14ac:dyDescent="0.3">
      <c r="A3157">
        <v>13484</v>
      </c>
      <c r="B3157">
        <v>18799</v>
      </c>
      <c r="H3157" s="4">
        <v>39929</v>
      </c>
      <c r="I3157" s="2">
        <v>16498</v>
      </c>
      <c r="J3157" s="2">
        <v>1</v>
      </c>
    </row>
    <row r="3158" spans="1:10" x14ac:dyDescent="0.3">
      <c r="A3158">
        <v>13485</v>
      </c>
      <c r="B3158">
        <v>48399</v>
      </c>
      <c r="H3158" s="4">
        <v>39931</v>
      </c>
      <c r="I3158" s="2">
        <v>10498</v>
      </c>
      <c r="J3158" s="2">
        <v>1</v>
      </c>
    </row>
    <row r="3159" spans="1:10" x14ac:dyDescent="0.3">
      <c r="A3159">
        <v>13486</v>
      </c>
      <c r="B3159">
        <v>41399</v>
      </c>
      <c r="H3159" s="4">
        <v>39936</v>
      </c>
      <c r="I3159" s="2">
        <v>12698</v>
      </c>
      <c r="J3159" s="2">
        <v>1</v>
      </c>
    </row>
    <row r="3160" spans="1:10" x14ac:dyDescent="0.3">
      <c r="A3160">
        <v>13487</v>
      </c>
      <c r="B3160">
        <v>29899</v>
      </c>
      <c r="H3160" s="4">
        <v>39937</v>
      </c>
      <c r="I3160" s="2">
        <v>15498</v>
      </c>
      <c r="J3160" s="2">
        <v>1</v>
      </c>
    </row>
    <row r="3161" spans="1:10" x14ac:dyDescent="0.3">
      <c r="A3161">
        <v>13488</v>
      </c>
      <c r="B3161">
        <v>32999</v>
      </c>
      <c r="H3161" s="4">
        <v>39940</v>
      </c>
      <c r="I3161" s="2">
        <v>11360</v>
      </c>
      <c r="J3161" s="2">
        <v>1</v>
      </c>
    </row>
    <row r="3162" spans="1:10" x14ac:dyDescent="0.3">
      <c r="A3162">
        <v>13489</v>
      </c>
      <c r="B3162">
        <v>25999</v>
      </c>
      <c r="H3162" s="4">
        <v>39945</v>
      </c>
      <c r="I3162" s="2">
        <v>15490</v>
      </c>
      <c r="J3162" s="2">
        <v>1</v>
      </c>
    </row>
    <row r="3163" spans="1:10" x14ac:dyDescent="0.3">
      <c r="A3163">
        <v>13490</v>
      </c>
      <c r="B3163">
        <v>40599</v>
      </c>
      <c r="H3163" s="4">
        <v>39947</v>
      </c>
      <c r="I3163" s="2">
        <v>14750</v>
      </c>
      <c r="J3163" s="2">
        <v>1</v>
      </c>
    </row>
    <row r="3164" spans="1:10" x14ac:dyDescent="0.3">
      <c r="A3164">
        <v>13491</v>
      </c>
      <c r="B3164">
        <v>16499</v>
      </c>
      <c r="H3164" s="4">
        <v>39948</v>
      </c>
      <c r="I3164" s="2">
        <v>14500</v>
      </c>
      <c r="J3164" s="2">
        <v>1</v>
      </c>
    </row>
    <row r="3165" spans="1:10" x14ac:dyDescent="0.3">
      <c r="A3165">
        <v>13492</v>
      </c>
      <c r="B3165">
        <v>20192</v>
      </c>
      <c r="H3165" s="4">
        <v>39952</v>
      </c>
      <c r="I3165" s="2">
        <v>14490</v>
      </c>
      <c r="J3165" s="2">
        <v>1</v>
      </c>
    </row>
    <row r="3166" spans="1:10" x14ac:dyDescent="0.3">
      <c r="A3166">
        <v>13493</v>
      </c>
      <c r="B3166">
        <v>22124</v>
      </c>
      <c r="H3166" s="4">
        <v>39956</v>
      </c>
      <c r="I3166" s="2">
        <v>14990</v>
      </c>
      <c r="J3166" s="2">
        <v>1</v>
      </c>
    </row>
    <row r="3167" spans="1:10" x14ac:dyDescent="0.3">
      <c r="A3167">
        <v>13494</v>
      </c>
      <c r="B3167">
        <v>15495</v>
      </c>
      <c r="H3167" s="4">
        <v>39957</v>
      </c>
      <c r="I3167" s="2">
        <v>10998</v>
      </c>
      <c r="J3167" s="2">
        <v>1</v>
      </c>
    </row>
    <row r="3168" spans="1:10" x14ac:dyDescent="0.3">
      <c r="A3168">
        <v>13495</v>
      </c>
      <c r="B3168">
        <v>7495</v>
      </c>
      <c r="H3168" s="4">
        <v>39958</v>
      </c>
      <c r="I3168" s="2">
        <v>10498</v>
      </c>
      <c r="J3168" s="2">
        <v>1</v>
      </c>
    </row>
    <row r="3169" spans="1:10" x14ac:dyDescent="0.3">
      <c r="A3169">
        <v>13496</v>
      </c>
      <c r="B3169">
        <v>10995</v>
      </c>
      <c r="H3169" s="4">
        <v>39959</v>
      </c>
      <c r="I3169" s="2">
        <v>16498</v>
      </c>
      <c r="J3169" s="2">
        <v>1</v>
      </c>
    </row>
    <row r="3170" spans="1:10" x14ac:dyDescent="0.3">
      <c r="A3170">
        <v>13497</v>
      </c>
      <c r="B3170">
        <v>12995</v>
      </c>
      <c r="H3170" s="4">
        <v>39960</v>
      </c>
      <c r="I3170" s="2">
        <v>12298</v>
      </c>
      <c r="J3170" s="2">
        <v>1</v>
      </c>
    </row>
    <row r="3171" spans="1:10" x14ac:dyDescent="0.3">
      <c r="A3171">
        <v>13498</v>
      </c>
      <c r="B3171">
        <v>22995</v>
      </c>
      <c r="H3171" s="4">
        <v>39961</v>
      </c>
      <c r="I3171" s="2">
        <v>20498</v>
      </c>
      <c r="J3171" s="2">
        <v>1</v>
      </c>
    </row>
    <row r="3172" spans="1:10" x14ac:dyDescent="0.3">
      <c r="A3172">
        <v>13499</v>
      </c>
      <c r="B3172">
        <v>23000</v>
      </c>
      <c r="H3172" s="4">
        <v>39962</v>
      </c>
      <c r="I3172" s="2">
        <v>17650</v>
      </c>
      <c r="J3172" s="2">
        <v>1</v>
      </c>
    </row>
    <row r="3173" spans="1:10" x14ac:dyDescent="0.3">
      <c r="A3173">
        <v>13500</v>
      </c>
      <c r="B3173">
        <v>33500</v>
      </c>
      <c r="H3173" s="4">
        <v>39963</v>
      </c>
      <c r="I3173" s="2">
        <v>19500</v>
      </c>
      <c r="J3173" s="2">
        <v>1</v>
      </c>
    </row>
    <row r="3174" spans="1:10" x14ac:dyDescent="0.3">
      <c r="A3174">
        <v>13501</v>
      </c>
      <c r="B3174">
        <v>18990</v>
      </c>
      <c r="H3174" s="4">
        <v>39964</v>
      </c>
      <c r="I3174" s="2">
        <v>16500</v>
      </c>
      <c r="J3174" s="2">
        <v>1</v>
      </c>
    </row>
    <row r="3175" spans="1:10" x14ac:dyDescent="0.3">
      <c r="A3175">
        <v>13502</v>
      </c>
      <c r="B3175">
        <v>8990</v>
      </c>
      <c r="H3175" s="4">
        <v>39965</v>
      </c>
      <c r="I3175" s="2">
        <v>15500</v>
      </c>
      <c r="J3175" s="2">
        <v>1</v>
      </c>
    </row>
    <row r="3176" spans="1:10" x14ac:dyDescent="0.3">
      <c r="A3176">
        <v>13503</v>
      </c>
      <c r="B3176">
        <v>8990</v>
      </c>
      <c r="H3176" s="4">
        <v>39969</v>
      </c>
      <c r="I3176" s="2">
        <v>12700</v>
      </c>
      <c r="J3176" s="2">
        <v>1</v>
      </c>
    </row>
    <row r="3177" spans="1:10" x14ac:dyDescent="0.3">
      <c r="A3177">
        <v>13504</v>
      </c>
      <c r="B3177">
        <v>33990</v>
      </c>
      <c r="H3177" s="4">
        <v>39970</v>
      </c>
      <c r="I3177" s="2">
        <v>11000</v>
      </c>
      <c r="J3177" s="2">
        <v>1</v>
      </c>
    </row>
    <row r="3178" spans="1:10" x14ac:dyDescent="0.3">
      <c r="A3178">
        <v>13505</v>
      </c>
      <c r="B3178">
        <v>11490</v>
      </c>
      <c r="H3178" s="4">
        <v>39975</v>
      </c>
      <c r="I3178" s="2">
        <v>15500</v>
      </c>
      <c r="J3178" s="2">
        <v>1</v>
      </c>
    </row>
    <row r="3179" spans="1:10" x14ac:dyDescent="0.3">
      <c r="A3179">
        <v>13506</v>
      </c>
      <c r="B3179">
        <v>16490</v>
      </c>
      <c r="H3179" s="4">
        <v>39977</v>
      </c>
      <c r="I3179" s="2">
        <v>15200</v>
      </c>
      <c r="J3179" s="2">
        <v>1</v>
      </c>
    </row>
    <row r="3180" spans="1:10" x14ac:dyDescent="0.3">
      <c r="A3180">
        <v>13507</v>
      </c>
      <c r="B3180">
        <v>17990</v>
      </c>
      <c r="H3180" s="4">
        <v>39978</v>
      </c>
      <c r="I3180" s="2">
        <v>13990</v>
      </c>
      <c r="J3180" s="2">
        <v>1</v>
      </c>
    </row>
    <row r="3181" spans="1:10" x14ac:dyDescent="0.3">
      <c r="A3181">
        <v>13508</v>
      </c>
      <c r="B3181">
        <v>13990</v>
      </c>
      <c r="H3181" s="4">
        <v>39979</v>
      </c>
      <c r="I3181" s="2">
        <v>11671</v>
      </c>
      <c r="J3181" s="2">
        <v>1</v>
      </c>
    </row>
    <row r="3182" spans="1:10" x14ac:dyDescent="0.3">
      <c r="A3182">
        <v>13509</v>
      </c>
      <c r="B3182">
        <v>8490</v>
      </c>
      <c r="H3182" s="4">
        <v>39980</v>
      </c>
      <c r="I3182" s="2">
        <v>18498</v>
      </c>
      <c r="J3182" s="2">
        <v>1</v>
      </c>
    </row>
    <row r="3183" spans="1:10" x14ac:dyDescent="0.3">
      <c r="A3183">
        <v>13510</v>
      </c>
      <c r="B3183">
        <v>25824</v>
      </c>
      <c r="H3183" s="4">
        <v>39982</v>
      </c>
      <c r="I3183" s="2">
        <v>18998</v>
      </c>
      <c r="J3183" s="2">
        <v>1</v>
      </c>
    </row>
    <row r="3184" spans="1:10" x14ac:dyDescent="0.3">
      <c r="A3184">
        <v>13511</v>
      </c>
      <c r="B3184">
        <v>25824</v>
      </c>
      <c r="H3184" s="4">
        <v>39985</v>
      </c>
      <c r="I3184" s="2">
        <v>18680</v>
      </c>
      <c r="J3184" s="2">
        <v>1</v>
      </c>
    </row>
    <row r="3185" spans="1:10" x14ac:dyDescent="0.3">
      <c r="A3185">
        <v>13512</v>
      </c>
      <c r="B3185">
        <v>18124</v>
      </c>
      <c r="H3185" s="4">
        <v>39986</v>
      </c>
      <c r="I3185" s="2">
        <v>12395</v>
      </c>
      <c r="J3185" s="2">
        <v>1</v>
      </c>
    </row>
    <row r="3186" spans="1:10" x14ac:dyDescent="0.3">
      <c r="A3186">
        <v>13513</v>
      </c>
      <c r="B3186">
        <v>22124</v>
      </c>
      <c r="H3186" s="4">
        <v>39994</v>
      </c>
      <c r="I3186" s="2">
        <v>11500</v>
      </c>
      <c r="J3186" s="2">
        <v>1</v>
      </c>
    </row>
    <row r="3187" spans="1:10" x14ac:dyDescent="0.3">
      <c r="A3187">
        <v>13514</v>
      </c>
      <c r="B3187">
        <v>23124</v>
      </c>
      <c r="H3187" s="4">
        <v>39996</v>
      </c>
      <c r="I3187" s="2">
        <v>11000</v>
      </c>
      <c r="J3187" s="2">
        <v>1</v>
      </c>
    </row>
    <row r="3188" spans="1:10" x14ac:dyDescent="0.3">
      <c r="A3188">
        <v>13515</v>
      </c>
      <c r="B3188">
        <v>21124</v>
      </c>
      <c r="H3188" s="4">
        <v>39997</v>
      </c>
      <c r="I3188" s="2">
        <v>19000</v>
      </c>
      <c r="J3188" s="2">
        <v>1</v>
      </c>
    </row>
    <row r="3189" spans="1:10" x14ac:dyDescent="0.3">
      <c r="A3189">
        <v>13516</v>
      </c>
      <c r="B3189">
        <v>30995</v>
      </c>
      <c r="H3189" s="4">
        <v>40002</v>
      </c>
      <c r="I3189" s="2">
        <v>14500</v>
      </c>
      <c r="J3189" s="2">
        <v>1</v>
      </c>
    </row>
    <row r="3190" spans="1:10" x14ac:dyDescent="0.3">
      <c r="A3190">
        <v>13517</v>
      </c>
      <c r="B3190">
        <v>25749</v>
      </c>
      <c r="H3190" s="4">
        <v>40003</v>
      </c>
      <c r="I3190" s="2">
        <v>11750</v>
      </c>
      <c r="J3190" s="2">
        <v>1</v>
      </c>
    </row>
    <row r="3191" spans="1:10" x14ac:dyDescent="0.3">
      <c r="A3191">
        <v>13518</v>
      </c>
      <c r="B3191">
        <v>19749</v>
      </c>
      <c r="H3191" s="4">
        <v>40004</v>
      </c>
      <c r="I3191" s="2">
        <v>16500</v>
      </c>
      <c r="J3191" s="2">
        <v>1</v>
      </c>
    </row>
    <row r="3192" spans="1:10" x14ac:dyDescent="0.3">
      <c r="A3192">
        <v>13519</v>
      </c>
      <c r="B3192">
        <v>21449</v>
      </c>
      <c r="H3192" s="4">
        <v>40005</v>
      </c>
      <c r="I3192" s="2">
        <v>14000</v>
      </c>
      <c r="J3192" s="2">
        <v>1</v>
      </c>
    </row>
    <row r="3193" spans="1:10" x14ac:dyDescent="0.3">
      <c r="A3193">
        <v>13520</v>
      </c>
      <c r="B3193">
        <v>19799</v>
      </c>
      <c r="H3193" s="4">
        <v>40007</v>
      </c>
      <c r="I3193" s="2">
        <v>13500</v>
      </c>
      <c r="J3193" s="2">
        <v>1</v>
      </c>
    </row>
    <row r="3194" spans="1:10" x14ac:dyDescent="0.3">
      <c r="A3194">
        <v>13521</v>
      </c>
      <c r="B3194">
        <v>19849</v>
      </c>
      <c r="H3194" s="4">
        <v>40008</v>
      </c>
      <c r="I3194" s="2">
        <v>11000</v>
      </c>
      <c r="J3194" s="2">
        <v>1</v>
      </c>
    </row>
    <row r="3195" spans="1:10" x14ac:dyDescent="0.3">
      <c r="A3195">
        <v>13522</v>
      </c>
      <c r="B3195">
        <v>20149</v>
      </c>
      <c r="H3195" s="4">
        <v>40009</v>
      </c>
      <c r="I3195" s="2">
        <v>10250</v>
      </c>
      <c r="J3195" s="2">
        <v>1</v>
      </c>
    </row>
    <row r="3196" spans="1:10" x14ac:dyDescent="0.3">
      <c r="A3196">
        <v>13523</v>
      </c>
      <c r="B3196">
        <v>25849</v>
      </c>
      <c r="H3196" s="4">
        <v>40013</v>
      </c>
      <c r="I3196" s="2">
        <v>14790</v>
      </c>
      <c r="J3196" s="2">
        <v>1</v>
      </c>
    </row>
    <row r="3197" spans="1:10" x14ac:dyDescent="0.3">
      <c r="A3197">
        <v>13524</v>
      </c>
      <c r="B3197">
        <v>26099</v>
      </c>
      <c r="H3197" s="4">
        <v>40014</v>
      </c>
      <c r="I3197" s="2">
        <v>14974</v>
      </c>
      <c r="J3197" s="2">
        <v>1</v>
      </c>
    </row>
    <row r="3198" spans="1:10" x14ac:dyDescent="0.3">
      <c r="A3198">
        <v>13525</v>
      </c>
      <c r="B3198">
        <v>25849</v>
      </c>
      <c r="H3198" s="4">
        <v>40015</v>
      </c>
      <c r="I3198" s="2">
        <v>13480</v>
      </c>
      <c r="J3198" s="2">
        <v>1</v>
      </c>
    </row>
    <row r="3199" spans="1:10" x14ac:dyDescent="0.3">
      <c r="A3199">
        <v>13526</v>
      </c>
      <c r="B3199">
        <v>26499</v>
      </c>
      <c r="H3199" s="4">
        <v>40016</v>
      </c>
      <c r="I3199" s="2">
        <v>23880</v>
      </c>
      <c r="J3199" s="2">
        <v>1</v>
      </c>
    </row>
    <row r="3200" spans="1:10" x14ac:dyDescent="0.3">
      <c r="A3200">
        <v>13527</v>
      </c>
      <c r="B3200">
        <v>16990</v>
      </c>
      <c r="H3200" s="4">
        <v>40018</v>
      </c>
      <c r="I3200" s="2">
        <v>11750</v>
      </c>
      <c r="J3200" s="2">
        <v>1</v>
      </c>
    </row>
    <row r="3201" spans="1:10" x14ac:dyDescent="0.3">
      <c r="A3201">
        <v>13528</v>
      </c>
      <c r="B3201">
        <v>15990</v>
      </c>
      <c r="H3201" s="4">
        <v>40019</v>
      </c>
      <c r="I3201" s="2">
        <v>11750</v>
      </c>
      <c r="J3201" s="2">
        <v>1</v>
      </c>
    </row>
    <row r="3202" spans="1:10" x14ac:dyDescent="0.3">
      <c r="A3202">
        <v>13529</v>
      </c>
      <c r="B3202">
        <v>12990</v>
      </c>
      <c r="H3202" s="4">
        <v>40020</v>
      </c>
      <c r="I3202" s="2">
        <v>12000</v>
      </c>
      <c r="J3202" s="2">
        <v>1</v>
      </c>
    </row>
    <row r="3203" spans="1:10" x14ac:dyDescent="0.3">
      <c r="A3203">
        <v>13530</v>
      </c>
      <c r="B3203">
        <v>13990</v>
      </c>
      <c r="H3203" s="4">
        <v>40021</v>
      </c>
      <c r="I3203" s="2">
        <v>12500</v>
      </c>
      <c r="J3203" s="2">
        <v>1</v>
      </c>
    </row>
    <row r="3204" spans="1:10" x14ac:dyDescent="0.3">
      <c r="A3204">
        <v>13531</v>
      </c>
      <c r="B3204">
        <v>14990</v>
      </c>
      <c r="H3204" s="4">
        <v>40023</v>
      </c>
      <c r="I3204" s="2">
        <v>10500</v>
      </c>
      <c r="J3204" s="2">
        <v>1</v>
      </c>
    </row>
    <row r="3205" spans="1:10" x14ac:dyDescent="0.3">
      <c r="A3205">
        <v>13532</v>
      </c>
      <c r="B3205">
        <v>14990</v>
      </c>
      <c r="H3205" s="4">
        <v>40024</v>
      </c>
      <c r="I3205" s="2">
        <v>13290</v>
      </c>
      <c r="J3205" s="2">
        <v>1</v>
      </c>
    </row>
    <row r="3206" spans="1:10" x14ac:dyDescent="0.3">
      <c r="A3206">
        <v>13533</v>
      </c>
      <c r="B3206">
        <v>8990</v>
      </c>
      <c r="H3206" s="4">
        <v>40025</v>
      </c>
      <c r="I3206" s="2">
        <v>14000</v>
      </c>
      <c r="J3206" s="2">
        <v>1</v>
      </c>
    </row>
    <row r="3207" spans="1:10" x14ac:dyDescent="0.3">
      <c r="A3207">
        <v>13534</v>
      </c>
      <c r="B3207">
        <v>15990</v>
      </c>
      <c r="H3207" s="4">
        <v>40029</v>
      </c>
      <c r="I3207" s="2">
        <v>13500</v>
      </c>
      <c r="J3207" s="2">
        <v>1</v>
      </c>
    </row>
    <row r="3208" spans="1:10" x14ac:dyDescent="0.3">
      <c r="A3208">
        <v>13535</v>
      </c>
      <c r="B3208">
        <v>7490</v>
      </c>
      <c r="H3208" s="4">
        <v>40031</v>
      </c>
      <c r="I3208" s="2">
        <v>15000</v>
      </c>
      <c r="J3208" s="2">
        <v>1</v>
      </c>
    </row>
    <row r="3209" spans="1:10" x14ac:dyDescent="0.3">
      <c r="A3209">
        <v>13536</v>
      </c>
      <c r="B3209">
        <v>20771</v>
      </c>
      <c r="H3209" s="4">
        <v>40032</v>
      </c>
      <c r="I3209" s="2">
        <v>14995</v>
      </c>
      <c r="J3209" s="2">
        <v>1</v>
      </c>
    </row>
    <row r="3210" spans="1:10" x14ac:dyDescent="0.3">
      <c r="A3210">
        <v>13537</v>
      </c>
      <c r="B3210">
        <v>18649</v>
      </c>
      <c r="H3210" s="4">
        <v>40033</v>
      </c>
      <c r="I3210" s="2">
        <v>11480</v>
      </c>
      <c r="J3210" s="2">
        <v>1</v>
      </c>
    </row>
    <row r="3211" spans="1:10" x14ac:dyDescent="0.3">
      <c r="A3211">
        <v>13538</v>
      </c>
      <c r="B3211">
        <v>15990</v>
      </c>
      <c r="H3211" s="4">
        <v>40037</v>
      </c>
      <c r="I3211" s="2">
        <v>23290</v>
      </c>
      <c r="J3211" s="2">
        <v>1</v>
      </c>
    </row>
    <row r="3212" spans="1:10" x14ac:dyDescent="0.3">
      <c r="A3212">
        <v>13539</v>
      </c>
      <c r="B3212">
        <v>17990</v>
      </c>
      <c r="H3212" s="4">
        <v>40039</v>
      </c>
      <c r="I3212" s="2">
        <v>10500</v>
      </c>
      <c r="J3212" s="2">
        <v>1</v>
      </c>
    </row>
    <row r="3213" spans="1:10" x14ac:dyDescent="0.3">
      <c r="A3213">
        <v>13540</v>
      </c>
      <c r="B3213">
        <v>16990</v>
      </c>
      <c r="H3213" s="4">
        <v>40040</v>
      </c>
      <c r="I3213" s="2">
        <v>23490</v>
      </c>
      <c r="J3213" s="2">
        <v>1</v>
      </c>
    </row>
    <row r="3214" spans="1:10" x14ac:dyDescent="0.3">
      <c r="A3214">
        <v>13541</v>
      </c>
      <c r="B3214">
        <v>39990</v>
      </c>
      <c r="H3214" s="4">
        <v>40042</v>
      </c>
      <c r="I3214" s="2">
        <v>14000</v>
      </c>
      <c r="J3214" s="2">
        <v>1</v>
      </c>
    </row>
    <row r="3215" spans="1:10" x14ac:dyDescent="0.3">
      <c r="A3215">
        <v>13542</v>
      </c>
      <c r="B3215">
        <v>17990</v>
      </c>
      <c r="H3215" s="4">
        <v>40045</v>
      </c>
      <c r="I3215" s="2">
        <v>23995</v>
      </c>
      <c r="J3215" s="2">
        <v>1</v>
      </c>
    </row>
    <row r="3216" spans="1:10" x14ac:dyDescent="0.3">
      <c r="A3216">
        <v>13543</v>
      </c>
      <c r="B3216">
        <v>16990</v>
      </c>
      <c r="H3216" s="4">
        <v>40046</v>
      </c>
      <c r="I3216" s="2">
        <v>14500</v>
      </c>
      <c r="J3216" s="2">
        <v>1</v>
      </c>
    </row>
    <row r="3217" spans="1:10" x14ac:dyDescent="0.3">
      <c r="A3217">
        <v>13544</v>
      </c>
      <c r="B3217">
        <v>12990</v>
      </c>
      <c r="H3217" s="4">
        <v>40047</v>
      </c>
      <c r="I3217" s="2">
        <v>18000</v>
      </c>
      <c r="J3217" s="2">
        <v>1</v>
      </c>
    </row>
    <row r="3218" spans="1:10" x14ac:dyDescent="0.3">
      <c r="A3218">
        <v>13545</v>
      </c>
      <c r="B3218">
        <v>13490</v>
      </c>
      <c r="H3218" s="4">
        <v>40049</v>
      </c>
      <c r="I3218" s="2">
        <v>16990</v>
      </c>
      <c r="J3218" s="2">
        <v>1</v>
      </c>
    </row>
    <row r="3219" spans="1:10" x14ac:dyDescent="0.3">
      <c r="A3219">
        <v>13546</v>
      </c>
      <c r="B3219">
        <v>17490</v>
      </c>
      <c r="H3219" s="4">
        <v>40051</v>
      </c>
      <c r="I3219" s="2">
        <v>19000</v>
      </c>
      <c r="J3219" s="2">
        <v>1</v>
      </c>
    </row>
    <row r="3220" spans="1:10" x14ac:dyDescent="0.3">
      <c r="A3220">
        <v>13547</v>
      </c>
      <c r="B3220">
        <v>13990</v>
      </c>
      <c r="H3220" s="4">
        <v>40053</v>
      </c>
      <c r="I3220" s="2">
        <v>17590</v>
      </c>
      <c r="J3220" s="2">
        <v>1</v>
      </c>
    </row>
    <row r="3221" spans="1:10" x14ac:dyDescent="0.3">
      <c r="A3221">
        <v>13548</v>
      </c>
      <c r="B3221">
        <v>8990</v>
      </c>
      <c r="H3221" s="4">
        <v>40055</v>
      </c>
      <c r="I3221" s="2">
        <v>15990</v>
      </c>
      <c r="J3221" s="2">
        <v>1</v>
      </c>
    </row>
    <row r="3222" spans="1:10" x14ac:dyDescent="0.3">
      <c r="A3222">
        <v>13549</v>
      </c>
      <c r="B3222">
        <v>12990</v>
      </c>
      <c r="H3222" s="4">
        <v>40056</v>
      </c>
      <c r="I3222" s="2">
        <v>21990</v>
      </c>
      <c r="J3222" s="2">
        <v>1</v>
      </c>
    </row>
    <row r="3223" spans="1:10" x14ac:dyDescent="0.3">
      <c r="A3223">
        <v>13550</v>
      </c>
      <c r="B3223">
        <v>18990</v>
      </c>
      <c r="H3223" s="4">
        <v>40057</v>
      </c>
      <c r="I3223" s="2">
        <v>14990</v>
      </c>
      <c r="J3223" s="2">
        <v>1</v>
      </c>
    </row>
    <row r="3224" spans="1:10" x14ac:dyDescent="0.3">
      <c r="A3224">
        <v>13551</v>
      </c>
      <c r="B3224">
        <v>8990</v>
      </c>
      <c r="H3224" s="4">
        <v>40058</v>
      </c>
      <c r="I3224" s="2">
        <v>11390</v>
      </c>
      <c r="J3224" s="2">
        <v>1</v>
      </c>
    </row>
    <row r="3225" spans="1:10" x14ac:dyDescent="0.3">
      <c r="A3225">
        <v>13552</v>
      </c>
      <c r="B3225">
        <v>12990</v>
      </c>
      <c r="H3225" s="4">
        <v>40059</v>
      </c>
      <c r="I3225" s="2">
        <v>16000</v>
      </c>
      <c r="J3225" s="2">
        <v>1</v>
      </c>
    </row>
    <row r="3226" spans="1:10" x14ac:dyDescent="0.3">
      <c r="A3226">
        <v>13553</v>
      </c>
      <c r="B3226">
        <v>20990</v>
      </c>
      <c r="H3226" s="4">
        <v>40063</v>
      </c>
      <c r="I3226" s="2">
        <v>23000</v>
      </c>
      <c r="J3226" s="2">
        <v>1</v>
      </c>
    </row>
    <row r="3227" spans="1:10" x14ac:dyDescent="0.3">
      <c r="A3227">
        <v>13554</v>
      </c>
      <c r="B3227">
        <v>21535</v>
      </c>
      <c r="H3227" s="4">
        <v>40064</v>
      </c>
      <c r="I3227" s="2">
        <v>16000</v>
      </c>
      <c r="J3227" s="2">
        <v>1</v>
      </c>
    </row>
    <row r="3228" spans="1:10" x14ac:dyDescent="0.3">
      <c r="A3228">
        <v>13555</v>
      </c>
      <c r="B3228">
        <v>20000</v>
      </c>
      <c r="H3228" s="4">
        <v>40065</v>
      </c>
      <c r="I3228" s="2">
        <v>13250</v>
      </c>
      <c r="J3228" s="2">
        <v>1</v>
      </c>
    </row>
    <row r="3229" spans="1:10" x14ac:dyDescent="0.3">
      <c r="A3229">
        <v>13556</v>
      </c>
      <c r="B3229">
        <v>15910</v>
      </c>
      <c r="H3229" s="4">
        <v>40066</v>
      </c>
      <c r="I3229" s="2">
        <v>18500</v>
      </c>
      <c r="J3229" s="2">
        <v>1</v>
      </c>
    </row>
    <row r="3230" spans="1:10" x14ac:dyDescent="0.3">
      <c r="A3230">
        <v>13557</v>
      </c>
      <c r="B3230">
        <v>16499</v>
      </c>
      <c r="H3230" s="4">
        <v>40067</v>
      </c>
      <c r="I3230" s="2">
        <v>11250</v>
      </c>
      <c r="J3230" s="2">
        <v>1</v>
      </c>
    </row>
    <row r="3231" spans="1:10" x14ac:dyDescent="0.3">
      <c r="A3231">
        <v>13558</v>
      </c>
      <c r="B3231">
        <v>16267</v>
      </c>
      <c r="H3231" s="4">
        <v>40068</v>
      </c>
      <c r="I3231" s="2">
        <v>16000</v>
      </c>
      <c r="J3231" s="2">
        <v>1</v>
      </c>
    </row>
    <row r="3232" spans="1:10" x14ac:dyDescent="0.3">
      <c r="A3232">
        <v>13559</v>
      </c>
      <c r="B3232">
        <v>21999</v>
      </c>
      <c r="H3232" s="4">
        <v>40070</v>
      </c>
      <c r="I3232" s="2">
        <v>23980</v>
      </c>
      <c r="J3232" s="2">
        <v>1</v>
      </c>
    </row>
    <row r="3233" spans="1:10" x14ac:dyDescent="0.3">
      <c r="A3233">
        <v>13560</v>
      </c>
      <c r="B3233">
        <v>16950</v>
      </c>
      <c r="H3233" s="4">
        <v>40071</v>
      </c>
      <c r="I3233" s="2">
        <v>19890</v>
      </c>
      <c r="J3233" s="2">
        <v>1</v>
      </c>
    </row>
    <row r="3234" spans="1:10" x14ac:dyDescent="0.3">
      <c r="A3234">
        <v>13561</v>
      </c>
      <c r="B3234">
        <v>9950</v>
      </c>
      <c r="H3234" s="4">
        <v>40077</v>
      </c>
      <c r="I3234" s="2">
        <v>16995</v>
      </c>
      <c r="J3234" s="2">
        <v>1</v>
      </c>
    </row>
    <row r="3235" spans="1:10" x14ac:dyDescent="0.3">
      <c r="A3235">
        <v>13562</v>
      </c>
      <c r="B3235">
        <v>14990</v>
      </c>
      <c r="H3235" s="4">
        <v>40082</v>
      </c>
      <c r="I3235" s="2">
        <v>16990</v>
      </c>
      <c r="J3235" s="2">
        <v>1</v>
      </c>
    </row>
    <row r="3236" spans="1:10" x14ac:dyDescent="0.3">
      <c r="A3236">
        <v>13563</v>
      </c>
      <c r="B3236">
        <v>26999</v>
      </c>
      <c r="H3236" s="4">
        <v>40083</v>
      </c>
      <c r="I3236" s="2">
        <v>16290</v>
      </c>
      <c r="J3236" s="2">
        <v>1</v>
      </c>
    </row>
    <row r="3237" spans="1:10" x14ac:dyDescent="0.3">
      <c r="A3237">
        <v>13564</v>
      </c>
      <c r="B3237">
        <v>22799</v>
      </c>
      <c r="H3237" s="4">
        <v>40085</v>
      </c>
      <c r="I3237" s="2">
        <v>22000</v>
      </c>
      <c r="J3237" s="2">
        <v>1</v>
      </c>
    </row>
    <row r="3238" spans="1:10" x14ac:dyDescent="0.3">
      <c r="A3238">
        <v>13565</v>
      </c>
      <c r="B3238">
        <v>22849</v>
      </c>
      <c r="H3238" s="4">
        <v>40086</v>
      </c>
      <c r="I3238" s="2">
        <v>12495</v>
      </c>
      <c r="J3238" s="2">
        <v>1</v>
      </c>
    </row>
    <row r="3239" spans="1:10" x14ac:dyDescent="0.3">
      <c r="A3239">
        <v>13566</v>
      </c>
      <c r="B3239">
        <v>31699</v>
      </c>
      <c r="H3239" s="4">
        <v>40088</v>
      </c>
      <c r="I3239" s="2">
        <v>11498</v>
      </c>
      <c r="J3239" s="2">
        <v>1</v>
      </c>
    </row>
    <row r="3240" spans="1:10" x14ac:dyDescent="0.3">
      <c r="A3240">
        <v>13567</v>
      </c>
      <c r="B3240">
        <v>26199</v>
      </c>
      <c r="H3240" s="4">
        <v>40090</v>
      </c>
      <c r="I3240" s="2">
        <v>11980</v>
      </c>
      <c r="J3240" s="2">
        <v>1</v>
      </c>
    </row>
    <row r="3241" spans="1:10" x14ac:dyDescent="0.3">
      <c r="A3241">
        <v>13568</v>
      </c>
      <c r="B3241">
        <v>25299</v>
      </c>
      <c r="H3241" s="4">
        <v>40091</v>
      </c>
      <c r="I3241" s="2">
        <v>12980</v>
      </c>
      <c r="J3241" s="2">
        <v>1</v>
      </c>
    </row>
    <row r="3242" spans="1:10" x14ac:dyDescent="0.3">
      <c r="A3242">
        <v>13569</v>
      </c>
      <c r="B3242">
        <v>31599</v>
      </c>
      <c r="H3242" s="4">
        <v>40092</v>
      </c>
      <c r="I3242" s="2">
        <v>19770</v>
      </c>
      <c r="J3242" s="2">
        <v>1</v>
      </c>
    </row>
    <row r="3243" spans="1:10" x14ac:dyDescent="0.3">
      <c r="A3243">
        <v>13570</v>
      </c>
      <c r="B3243">
        <v>29599</v>
      </c>
      <c r="H3243" s="4">
        <v>40094</v>
      </c>
      <c r="I3243" s="2">
        <v>10280</v>
      </c>
      <c r="J3243" s="2">
        <v>1</v>
      </c>
    </row>
    <row r="3244" spans="1:10" x14ac:dyDescent="0.3">
      <c r="A3244">
        <v>13571</v>
      </c>
      <c r="B3244">
        <v>18999</v>
      </c>
      <c r="H3244" s="4">
        <v>40097</v>
      </c>
      <c r="I3244" s="2">
        <v>17995</v>
      </c>
      <c r="J3244" s="2">
        <v>1</v>
      </c>
    </row>
    <row r="3245" spans="1:10" x14ac:dyDescent="0.3">
      <c r="A3245">
        <v>13572</v>
      </c>
      <c r="B3245">
        <v>28399</v>
      </c>
      <c r="H3245" s="4">
        <v>40099</v>
      </c>
      <c r="I3245" s="2">
        <v>19995</v>
      </c>
      <c r="J3245" s="2">
        <v>1</v>
      </c>
    </row>
    <row r="3246" spans="1:10" x14ac:dyDescent="0.3">
      <c r="A3246">
        <v>13573</v>
      </c>
      <c r="B3246">
        <v>13990</v>
      </c>
      <c r="H3246" s="4">
        <v>40100</v>
      </c>
      <c r="I3246" s="2">
        <v>12495</v>
      </c>
      <c r="J3246" s="2">
        <v>1</v>
      </c>
    </row>
    <row r="3247" spans="1:10" x14ac:dyDescent="0.3">
      <c r="A3247">
        <v>13574</v>
      </c>
      <c r="B3247">
        <v>15990</v>
      </c>
      <c r="H3247" s="4">
        <v>40104</v>
      </c>
      <c r="I3247" s="2">
        <v>12995</v>
      </c>
      <c r="J3247" s="2">
        <v>1</v>
      </c>
    </row>
    <row r="3248" spans="1:10" x14ac:dyDescent="0.3">
      <c r="A3248">
        <v>13575</v>
      </c>
      <c r="B3248">
        <v>15490</v>
      </c>
      <c r="H3248" s="4">
        <v>40106</v>
      </c>
      <c r="I3248" s="2">
        <v>14093</v>
      </c>
      <c r="J3248" s="2">
        <v>1</v>
      </c>
    </row>
    <row r="3249" spans="1:10" x14ac:dyDescent="0.3">
      <c r="A3249">
        <v>13576</v>
      </c>
      <c r="B3249">
        <v>14490</v>
      </c>
      <c r="H3249" s="4">
        <v>40107</v>
      </c>
      <c r="I3249" s="2">
        <v>11094</v>
      </c>
      <c r="J3249" s="2">
        <v>1</v>
      </c>
    </row>
    <row r="3250" spans="1:10" x14ac:dyDescent="0.3">
      <c r="A3250">
        <v>13577</v>
      </c>
      <c r="B3250">
        <v>7990</v>
      </c>
      <c r="H3250" s="4">
        <v>40109</v>
      </c>
      <c r="I3250" s="2">
        <v>14062</v>
      </c>
      <c r="J3250" s="2">
        <v>1</v>
      </c>
    </row>
    <row r="3251" spans="1:10" x14ac:dyDescent="0.3">
      <c r="A3251">
        <v>13578</v>
      </c>
      <c r="B3251">
        <v>17990</v>
      </c>
      <c r="H3251" s="4">
        <v>40113</v>
      </c>
      <c r="I3251" s="2">
        <v>10995</v>
      </c>
      <c r="J3251" s="2">
        <v>1</v>
      </c>
    </row>
    <row r="3252" spans="1:10" x14ac:dyDescent="0.3">
      <c r="A3252">
        <v>13579</v>
      </c>
      <c r="B3252">
        <v>11990</v>
      </c>
      <c r="H3252" s="4">
        <v>40117</v>
      </c>
      <c r="I3252" s="2">
        <v>14195</v>
      </c>
      <c r="J3252" s="2">
        <v>1</v>
      </c>
    </row>
    <row r="3253" spans="1:10" x14ac:dyDescent="0.3">
      <c r="A3253">
        <v>13580</v>
      </c>
      <c r="B3253">
        <v>18990</v>
      </c>
      <c r="H3253" s="4">
        <v>40126</v>
      </c>
      <c r="I3253" s="2">
        <v>14995</v>
      </c>
      <c r="J3253" s="2">
        <v>1</v>
      </c>
    </row>
    <row r="3254" spans="1:10" x14ac:dyDescent="0.3">
      <c r="A3254">
        <v>13581</v>
      </c>
      <c r="B3254">
        <v>13490</v>
      </c>
      <c r="H3254" s="4">
        <v>40128</v>
      </c>
      <c r="I3254" s="2">
        <v>12495</v>
      </c>
      <c r="J3254" s="2">
        <v>1</v>
      </c>
    </row>
    <row r="3255" spans="1:10" x14ac:dyDescent="0.3">
      <c r="A3255">
        <v>13582</v>
      </c>
      <c r="B3255">
        <v>20990</v>
      </c>
      <c r="H3255" s="4">
        <v>40129</v>
      </c>
      <c r="I3255" s="2">
        <v>22995</v>
      </c>
      <c r="J3255" s="2">
        <v>1</v>
      </c>
    </row>
    <row r="3256" spans="1:10" x14ac:dyDescent="0.3">
      <c r="A3256">
        <v>13583</v>
      </c>
      <c r="B3256">
        <v>9990</v>
      </c>
      <c r="H3256" s="4">
        <v>40130</v>
      </c>
      <c r="I3256" s="2">
        <v>12495</v>
      </c>
      <c r="J3256" s="2">
        <v>1</v>
      </c>
    </row>
    <row r="3257" spans="1:10" x14ac:dyDescent="0.3">
      <c r="A3257">
        <v>13584</v>
      </c>
      <c r="B3257">
        <v>9490</v>
      </c>
      <c r="H3257" s="4">
        <v>40131</v>
      </c>
      <c r="I3257" s="2">
        <v>23995</v>
      </c>
      <c r="J3257" s="2">
        <v>1</v>
      </c>
    </row>
    <row r="3258" spans="1:10" x14ac:dyDescent="0.3">
      <c r="A3258">
        <v>13585</v>
      </c>
      <c r="B3258">
        <v>13990</v>
      </c>
      <c r="H3258" s="4">
        <v>40133</v>
      </c>
      <c r="I3258" s="2">
        <v>13495</v>
      </c>
      <c r="J3258" s="2">
        <v>1</v>
      </c>
    </row>
    <row r="3259" spans="1:10" x14ac:dyDescent="0.3">
      <c r="A3259">
        <v>13586</v>
      </c>
      <c r="B3259">
        <v>19990</v>
      </c>
      <c r="H3259" s="4">
        <v>40136</v>
      </c>
      <c r="I3259" s="2">
        <v>12190</v>
      </c>
      <c r="J3259" s="2">
        <v>1</v>
      </c>
    </row>
    <row r="3260" spans="1:10" x14ac:dyDescent="0.3">
      <c r="A3260">
        <v>13587</v>
      </c>
      <c r="B3260">
        <v>19990</v>
      </c>
      <c r="H3260" s="4">
        <v>40137</v>
      </c>
      <c r="I3260" s="2">
        <v>11990</v>
      </c>
      <c r="J3260" s="2">
        <v>1</v>
      </c>
    </row>
    <row r="3261" spans="1:10" x14ac:dyDescent="0.3">
      <c r="A3261">
        <v>13588</v>
      </c>
      <c r="B3261">
        <v>9490</v>
      </c>
      <c r="H3261" s="4">
        <v>40138</v>
      </c>
      <c r="I3261" s="2">
        <v>14490</v>
      </c>
      <c r="J3261" s="2">
        <v>1</v>
      </c>
    </row>
    <row r="3262" spans="1:10" x14ac:dyDescent="0.3">
      <c r="A3262">
        <v>13589</v>
      </c>
      <c r="B3262">
        <v>20299</v>
      </c>
      <c r="H3262" s="4">
        <v>40140</v>
      </c>
      <c r="I3262" s="2">
        <v>11030</v>
      </c>
      <c r="J3262" s="2">
        <v>1</v>
      </c>
    </row>
    <row r="3263" spans="1:10" x14ac:dyDescent="0.3">
      <c r="A3263">
        <v>13590</v>
      </c>
      <c r="B3263">
        <v>20349</v>
      </c>
      <c r="H3263" s="4">
        <v>40141</v>
      </c>
      <c r="I3263" s="2">
        <v>14498</v>
      </c>
      <c r="J3263" s="2">
        <v>1</v>
      </c>
    </row>
    <row r="3264" spans="1:10" x14ac:dyDescent="0.3">
      <c r="A3264">
        <v>13591</v>
      </c>
      <c r="B3264">
        <v>29399</v>
      </c>
      <c r="H3264" s="4">
        <v>40142</v>
      </c>
      <c r="I3264" s="2">
        <v>11950</v>
      </c>
      <c r="J3264" s="2">
        <v>1</v>
      </c>
    </row>
    <row r="3265" spans="1:10" x14ac:dyDescent="0.3">
      <c r="A3265">
        <v>13592</v>
      </c>
      <c r="B3265">
        <v>25549</v>
      </c>
      <c r="H3265" s="4">
        <v>40145</v>
      </c>
      <c r="I3265" s="2">
        <v>14710</v>
      </c>
      <c r="J3265" s="2">
        <v>1</v>
      </c>
    </row>
    <row r="3266" spans="1:10" x14ac:dyDescent="0.3">
      <c r="A3266">
        <v>13593</v>
      </c>
      <c r="B3266">
        <v>13599</v>
      </c>
      <c r="H3266" s="4">
        <v>40147</v>
      </c>
      <c r="I3266" s="2">
        <v>10798</v>
      </c>
      <c r="J3266" s="2">
        <v>1</v>
      </c>
    </row>
    <row r="3267" spans="1:10" x14ac:dyDescent="0.3">
      <c r="A3267">
        <v>13594</v>
      </c>
      <c r="B3267">
        <v>13799</v>
      </c>
      <c r="H3267" s="4">
        <v>40148</v>
      </c>
      <c r="I3267" s="2">
        <v>13998</v>
      </c>
      <c r="J3267" s="2">
        <v>1</v>
      </c>
    </row>
    <row r="3268" spans="1:10" x14ac:dyDescent="0.3">
      <c r="A3268">
        <v>13595</v>
      </c>
      <c r="B3268">
        <v>17499</v>
      </c>
      <c r="H3268" s="4">
        <v>40150</v>
      </c>
      <c r="I3268" s="2">
        <v>21490</v>
      </c>
      <c r="J3268" s="2">
        <v>1</v>
      </c>
    </row>
    <row r="3269" spans="1:10" x14ac:dyDescent="0.3">
      <c r="A3269">
        <v>13596</v>
      </c>
      <c r="B3269">
        <v>18268</v>
      </c>
      <c r="H3269" s="4">
        <v>40152</v>
      </c>
      <c r="I3269" s="2">
        <v>18500</v>
      </c>
      <c r="J3269" s="2">
        <v>1</v>
      </c>
    </row>
    <row r="3270" spans="1:10" x14ac:dyDescent="0.3">
      <c r="A3270">
        <v>13597</v>
      </c>
      <c r="B3270">
        <v>17999</v>
      </c>
      <c r="H3270" s="4">
        <v>40154</v>
      </c>
      <c r="I3270" s="2">
        <v>14791</v>
      </c>
      <c r="J3270" s="2">
        <v>1</v>
      </c>
    </row>
    <row r="3271" spans="1:10" x14ac:dyDescent="0.3">
      <c r="A3271">
        <v>13598</v>
      </c>
      <c r="B3271">
        <v>16199</v>
      </c>
      <c r="H3271" s="4">
        <v>40164</v>
      </c>
      <c r="I3271" s="2">
        <v>12750</v>
      </c>
      <c r="J3271" s="2">
        <v>1</v>
      </c>
    </row>
    <row r="3272" spans="1:10" x14ac:dyDescent="0.3">
      <c r="A3272">
        <v>13599</v>
      </c>
      <c r="B3272">
        <v>17488</v>
      </c>
      <c r="H3272" s="4">
        <v>40166</v>
      </c>
      <c r="I3272" s="2">
        <v>11350</v>
      </c>
      <c r="J3272" s="2">
        <v>1</v>
      </c>
    </row>
    <row r="3273" spans="1:10" x14ac:dyDescent="0.3">
      <c r="A3273">
        <v>13600</v>
      </c>
      <c r="B3273">
        <v>18999</v>
      </c>
      <c r="H3273" s="4">
        <v>40167</v>
      </c>
      <c r="I3273" s="2">
        <v>16000</v>
      </c>
      <c r="J3273" s="2">
        <v>1</v>
      </c>
    </row>
    <row r="3274" spans="1:10" x14ac:dyDescent="0.3">
      <c r="A3274">
        <v>13601</v>
      </c>
      <c r="B3274">
        <v>16799</v>
      </c>
      <c r="H3274" s="4">
        <v>40172</v>
      </c>
      <c r="I3274" s="2">
        <v>17998</v>
      </c>
      <c r="J3274" s="2">
        <v>1</v>
      </c>
    </row>
    <row r="3275" spans="1:10" x14ac:dyDescent="0.3">
      <c r="A3275">
        <v>13602</v>
      </c>
      <c r="B3275">
        <v>10499</v>
      </c>
      <c r="H3275" s="4">
        <v>40173</v>
      </c>
      <c r="I3275" s="2">
        <v>19798</v>
      </c>
      <c r="J3275" s="2">
        <v>1</v>
      </c>
    </row>
    <row r="3276" spans="1:10" x14ac:dyDescent="0.3">
      <c r="A3276">
        <v>13603</v>
      </c>
      <c r="B3276">
        <v>19599</v>
      </c>
      <c r="H3276" s="4">
        <v>40175</v>
      </c>
      <c r="I3276" s="2">
        <v>14998</v>
      </c>
      <c r="J3276" s="2">
        <v>1</v>
      </c>
    </row>
    <row r="3277" spans="1:10" x14ac:dyDescent="0.3">
      <c r="A3277">
        <v>13604</v>
      </c>
      <c r="B3277">
        <v>16999</v>
      </c>
      <c r="H3277" s="4">
        <v>40178</v>
      </c>
      <c r="I3277" s="2">
        <v>10500</v>
      </c>
      <c r="J3277" s="2">
        <v>1</v>
      </c>
    </row>
    <row r="3278" spans="1:10" x14ac:dyDescent="0.3">
      <c r="A3278">
        <v>13605</v>
      </c>
      <c r="B3278">
        <v>9124</v>
      </c>
      <c r="H3278" s="4">
        <v>40179</v>
      </c>
      <c r="I3278" s="2">
        <v>11000</v>
      </c>
      <c r="J3278" s="2">
        <v>1</v>
      </c>
    </row>
    <row r="3279" spans="1:10" x14ac:dyDescent="0.3">
      <c r="A3279">
        <v>13606</v>
      </c>
      <c r="B3279">
        <v>15999</v>
      </c>
      <c r="H3279" s="4">
        <v>40180</v>
      </c>
      <c r="I3279" s="2">
        <v>21000</v>
      </c>
      <c r="J3279" s="2">
        <v>1</v>
      </c>
    </row>
    <row r="3280" spans="1:10" x14ac:dyDescent="0.3">
      <c r="A3280">
        <v>13607</v>
      </c>
      <c r="B3280">
        <v>27649</v>
      </c>
      <c r="H3280" s="4">
        <v>40184</v>
      </c>
      <c r="I3280" s="2">
        <v>17000</v>
      </c>
      <c r="J3280" s="2">
        <v>1</v>
      </c>
    </row>
    <row r="3281" spans="1:10" x14ac:dyDescent="0.3">
      <c r="A3281">
        <v>13608</v>
      </c>
      <c r="B3281">
        <v>23249</v>
      </c>
      <c r="H3281" s="4">
        <v>40185</v>
      </c>
      <c r="I3281" s="2">
        <v>17750</v>
      </c>
      <c r="J3281" s="2">
        <v>1</v>
      </c>
    </row>
    <row r="3282" spans="1:10" x14ac:dyDescent="0.3">
      <c r="A3282">
        <v>13609</v>
      </c>
      <c r="B3282">
        <v>20999</v>
      </c>
      <c r="H3282" s="4">
        <v>40186</v>
      </c>
      <c r="I3282" s="2">
        <v>20000</v>
      </c>
      <c r="J3282" s="2">
        <v>1</v>
      </c>
    </row>
    <row r="3283" spans="1:10" x14ac:dyDescent="0.3">
      <c r="A3283">
        <v>13610</v>
      </c>
      <c r="B3283">
        <v>20999</v>
      </c>
      <c r="H3283" s="4">
        <v>40189</v>
      </c>
      <c r="I3283" s="2">
        <v>15499</v>
      </c>
      <c r="J3283" s="2">
        <v>1</v>
      </c>
    </row>
    <row r="3284" spans="1:10" x14ac:dyDescent="0.3">
      <c r="A3284">
        <v>13611</v>
      </c>
      <c r="B3284">
        <v>25999</v>
      </c>
      <c r="H3284" s="4">
        <v>40191</v>
      </c>
      <c r="I3284" s="2">
        <v>19970</v>
      </c>
      <c r="J3284" s="2">
        <v>1</v>
      </c>
    </row>
    <row r="3285" spans="1:10" x14ac:dyDescent="0.3">
      <c r="A3285">
        <v>13612</v>
      </c>
      <c r="B3285">
        <v>19699</v>
      </c>
      <c r="H3285" s="4">
        <v>40198</v>
      </c>
      <c r="I3285" s="2">
        <v>15250</v>
      </c>
      <c r="J3285" s="2">
        <v>1</v>
      </c>
    </row>
    <row r="3286" spans="1:10" x14ac:dyDescent="0.3">
      <c r="A3286">
        <v>13613</v>
      </c>
      <c r="B3286">
        <v>38999</v>
      </c>
      <c r="H3286" s="4">
        <v>40201</v>
      </c>
      <c r="I3286" s="2">
        <v>11499</v>
      </c>
      <c r="J3286" s="2">
        <v>1</v>
      </c>
    </row>
    <row r="3287" spans="1:10" x14ac:dyDescent="0.3">
      <c r="A3287">
        <v>13614</v>
      </c>
      <c r="B3287">
        <v>27099</v>
      </c>
      <c r="H3287" s="4">
        <v>40203</v>
      </c>
      <c r="I3287" s="2">
        <v>12495</v>
      </c>
      <c r="J3287" s="2">
        <v>1</v>
      </c>
    </row>
    <row r="3288" spans="1:10" x14ac:dyDescent="0.3">
      <c r="A3288">
        <v>13615</v>
      </c>
      <c r="B3288">
        <v>25999</v>
      </c>
      <c r="H3288" s="4">
        <v>40205</v>
      </c>
      <c r="I3288" s="2">
        <v>11695</v>
      </c>
      <c r="J3288" s="2">
        <v>1</v>
      </c>
    </row>
    <row r="3289" spans="1:10" x14ac:dyDescent="0.3">
      <c r="A3289">
        <v>13616</v>
      </c>
      <c r="B3289">
        <v>24499</v>
      </c>
      <c r="H3289" s="4">
        <v>40206</v>
      </c>
      <c r="I3289" s="2">
        <v>13292</v>
      </c>
      <c r="J3289" s="2">
        <v>1</v>
      </c>
    </row>
    <row r="3290" spans="1:10" x14ac:dyDescent="0.3">
      <c r="A3290">
        <v>13617</v>
      </c>
      <c r="B3290">
        <v>29199</v>
      </c>
      <c r="H3290" s="4">
        <v>40207</v>
      </c>
      <c r="I3290" s="2">
        <v>13995</v>
      </c>
      <c r="J3290" s="2">
        <v>1</v>
      </c>
    </row>
    <row r="3291" spans="1:10" x14ac:dyDescent="0.3">
      <c r="A3291">
        <v>13618</v>
      </c>
      <c r="B3291">
        <v>19999</v>
      </c>
      <c r="H3291" s="4">
        <v>40212</v>
      </c>
      <c r="I3291" s="2">
        <v>19970</v>
      </c>
      <c r="J3291" s="2">
        <v>1</v>
      </c>
    </row>
    <row r="3292" spans="1:10" x14ac:dyDescent="0.3">
      <c r="A3292">
        <v>13619</v>
      </c>
      <c r="B3292">
        <v>23999</v>
      </c>
      <c r="H3292" s="4">
        <v>40213</v>
      </c>
      <c r="I3292" s="2">
        <v>13970</v>
      </c>
      <c r="J3292" s="2">
        <v>1</v>
      </c>
    </row>
    <row r="3293" spans="1:10" x14ac:dyDescent="0.3">
      <c r="A3293">
        <v>13620</v>
      </c>
      <c r="B3293">
        <v>32099</v>
      </c>
      <c r="H3293" s="4">
        <v>40215</v>
      </c>
      <c r="I3293" s="2">
        <v>14770</v>
      </c>
      <c r="J3293" s="2">
        <v>1</v>
      </c>
    </row>
    <row r="3294" spans="1:10" x14ac:dyDescent="0.3">
      <c r="A3294">
        <v>13621</v>
      </c>
      <c r="B3294">
        <v>28599</v>
      </c>
      <c r="H3294" s="4">
        <v>40216</v>
      </c>
      <c r="I3294" s="2">
        <v>15270</v>
      </c>
      <c r="J3294" s="2">
        <v>1</v>
      </c>
    </row>
    <row r="3295" spans="1:10" x14ac:dyDescent="0.3">
      <c r="A3295">
        <v>13622</v>
      </c>
      <c r="B3295">
        <v>27199</v>
      </c>
      <c r="H3295" s="4">
        <v>40217</v>
      </c>
      <c r="I3295" s="2">
        <v>11000</v>
      </c>
      <c r="J3295" s="2">
        <v>1</v>
      </c>
    </row>
    <row r="3296" spans="1:10" x14ac:dyDescent="0.3">
      <c r="A3296">
        <v>13623</v>
      </c>
      <c r="B3296">
        <v>23400</v>
      </c>
      <c r="H3296" s="4">
        <v>40220</v>
      </c>
      <c r="I3296" s="2">
        <v>12500</v>
      </c>
      <c r="J3296" s="2">
        <v>1</v>
      </c>
    </row>
    <row r="3297" spans="1:10" x14ac:dyDescent="0.3">
      <c r="A3297">
        <v>13624</v>
      </c>
      <c r="B3297">
        <v>10999</v>
      </c>
      <c r="H3297" s="4">
        <v>40223</v>
      </c>
      <c r="I3297" s="2">
        <v>12498</v>
      </c>
      <c r="J3297" s="2">
        <v>1</v>
      </c>
    </row>
    <row r="3298" spans="1:10" x14ac:dyDescent="0.3">
      <c r="A3298">
        <v>13625</v>
      </c>
      <c r="B3298">
        <v>12000</v>
      </c>
      <c r="H3298" s="4">
        <v>40224</v>
      </c>
      <c r="I3298" s="2">
        <v>13495</v>
      </c>
      <c r="J3298" s="2">
        <v>1</v>
      </c>
    </row>
    <row r="3299" spans="1:10" x14ac:dyDescent="0.3">
      <c r="A3299">
        <v>13626</v>
      </c>
      <c r="B3299">
        <v>12000</v>
      </c>
      <c r="H3299" s="4">
        <v>40225</v>
      </c>
      <c r="I3299" s="2">
        <v>11800</v>
      </c>
      <c r="J3299" s="2">
        <v>1</v>
      </c>
    </row>
    <row r="3300" spans="1:10" x14ac:dyDescent="0.3">
      <c r="A3300">
        <v>13627</v>
      </c>
      <c r="B3300">
        <v>14499</v>
      </c>
      <c r="H3300" s="4">
        <v>40231</v>
      </c>
      <c r="I3300" s="2">
        <v>10491</v>
      </c>
      <c r="J3300" s="2">
        <v>1</v>
      </c>
    </row>
    <row r="3301" spans="1:10" x14ac:dyDescent="0.3">
      <c r="A3301">
        <v>13628</v>
      </c>
      <c r="B3301">
        <v>19450</v>
      </c>
      <c r="H3301" s="4">
        <v>40235</v>
      </c>
      <c r="I3301" s="2">
        <v>15470</v>
      </c>
      <c r="J3301" s="2">
        <v>1</v>
      </c>
    </row>
    <row r="3302" spans="1:10" x14ac:dyDescent="0.3">
      <c r="A3302">
        <v>13629</v>
      </c>
      <c r="B3302">
        <v>15489</v>
      </c>
      <c r="H3302" s="4">
        <v>40236</v>
      </c>
      <c r="I3302" s="2">
        <v>14270</v>
      </c>
      <c r="J3302" s="2">
        <v>1</v>
      </c>
    </row>
    <row r="3303" spans="1:10" x14ac:dyDescent="0.3">
      <c r="A3303">
        <v>13630</v>
      </c>
      <c r="B3303">
        <v>16489</v>
      </c>
      <c r="H3303" s="4">
        <v>40237</v>
      </c>
      <c r="I3303" s="2">
        <v>22270</v>
      </c>
      <c r="J3303" s="2">
        <v>1</v>
      </c>
    </row>
    <row r="3304" spans="1:10" x14ac:dyDescent="0.3">
      <c r="A3304">
        <v>13631</v>
      </c>
      <c r="B3304">
        <v>24948</v>
      </c>
      <c r="H3304" s="4">
        <v>40238</v>
      </c>
      <c r="I3304" s="2">
        <v>13470</v>
      </c>
      <c r="J3304" s="2">
        <v>1</v>
      </c>
    </row>
    <row r="3305" spans="1:10" x14ac:dyDescent="0.3">
      <c r="A3305">
        <v>13632</v>
      </c>
      <c r="B3305">
        <v>20988</v>
      </c>
      <c r="H3305" s="4">
        <v>40239</v>
      </c>
      <c r="I3305" s="2">
        <v>10970</v>
      </c>
      <c r="J3305" s="2">
        <v>1</v>
      </c>
    </row>
    <row r="3306" spans="1:10" x14ac:dyDescent="0.3">
      <c r="A3306">
        <v>13633</v>
      </c>
      <c r="B3306">
        <v>24998</v>
      </c>
      <c r="H3306" s="4">
        <v>40240</v>
      </c>
      <c r="I3306" s="2">
        <v>10970</v>
      </c>
      <c r="J3306" s="2">
        <v>1</v>
      </c>
    </row>
    <row r="3307" spans="1:10" x14ac:dyDescent="0.3">
      <c r="A3307">
        <v>13634</v>
      </c>
      <c r="B3307">
        <v>21498</v>
      </c>
      <c r="H3307" s="4">
        <v>40241</v>
      </c>
      <c r="I3307" s="2">
        <v>10970</v>
      </c>
      <c r="J3307" s="2">
        <v>1</v>
      </c>
    </row>
    <row r="3308" spans="1:10" x14ac:dyDescent="0.3">
      <c r="A3308">
        <v>13635</v>
      </c>
      <c r="B3308">
        <v>49998</v>
      </c>
      <c r="H3308" s="4">
        <v>40242</v>
      </c>
      <c r="I3308" s="2">
        <v>19970</v>
      </c>
      <c r="J3308" s="2">
        <v>1</v>
      </c>
    </row>
    <row r="3309" spans="1:10" x14ac:dyDescent="0.3">
      <c r="A3309">
        <v>13636</v>
      </c>
      <c r="B3309">
        <v>26998</v>
      </c>
      <c r="H3309" s="4">
        <v>40244</v>
      </c>
      <c r="I3309" s="2">
        <v>13690</v>
      </c>
      <c r="J3309" s="2">
        <v>1</v>
      </c>
    </row>
    <row r="3310" spans="1:10" x14ac:dyDescent="0.3">
      <c r="A3310">
        <v>13637</v>
      </c>
      <c r="B3310">
        <v>10190</v>
      </c>
      <c r="H3310" s="4">
        <v>40250</v>
      </c>
      <c r="I3310" s="2">
        <v>19894</v>
      </c>
      <c r="J3310" s="2">
        <v>1</v>
      </c>
    </row>
    <row r="3311" spans="1:10" x14ac:dyDescent="0.3">
      <c r="A3311">
        <v>13638</v>
      </c>
      <c r="B3311">
        <v>14900</v>
      </c>
      <c r="H3311" s="4">
        <v>40254</v>
      </c>
      <c r="I3311" s="2">
        <v>16995</v>
      </c>
      <c r="J3311" s="2">
        <v>1</v>
      </c>
    </row>
    <row r="3312" spans="1:10" x14ac:dyDescent="0.3">
      <c r="A3312">
        <v>13639</v>
      </c>
      <c r="B3312">
        <v>13854</v>
      </c>
      <c r="H3312" s="4">
        <v>40256</v>
      </c>
      <c r="I3312" s="2">
        <v>12991</v>
      </c>
      <c r="J3312" s="2">
        <v>1</v>
      </c>
    </row>
    <row r="3313" spans="1:10" x14ac:dyDescent="0.3">
      <c r="A3313">
        <v>13640</v>
      </c>
      <c r="B3313">
        <v>12295</v>
      </c>
      <c r="H3313" s="4">
        <v>40258</v>
      </c>
      <c r="I3313" s="2">
        <v>20250</v>
      </c>
      <c r="J3313" s="2">
        <v>1</v>
      </c>
    </row>
    <row r="3314" spans="1:10" x14ac:dyDescent="0.3">
      <c r="A3314">
        <v>13641</v>
      </c>
      <c r="B3314">
        <v>16000</v>
      </c>
      <c r="H3314" s="4">
        <v>40259</v>
      </c>
      <c r="I3314" s="2">
        <v>14495</v>
      </c>
      <c r="J3314" s="2">
        <v>1</v>
      </c>
    </row>
    <row r="3315" spans="1:10" x14ac:dyDescent="0.3">
      <c r="A3315">
        <v>13642</v>
      </c>
      <c r="B3315">
        <v>14299</v>
      </c>
      <c r="H3315" s="4">
        <v>40261</v>
      </c>
      <c r="I3315" s="2">
        <v>13995</v>
      </c>
      <c r="J3315" s="2">
        <v>1</v>
      </c>
    </row>
    <row r="3316" spans="1:10" x14ac:dyDescent="0.3">
      <c r="A3316">
        <v>13643</v>
      </c>
      <c r="B3316">
        <v>14499</v>
      </c>
      <c r="H3316" s="4">
        <v>40262</v>
      </c>
      <c r="I3316" s="2">
        <v>10890</v>
      </c>
      <c r="J3316" s="2">
        <v>1</v>
      </c>
    </row>
    <row r="3317" spans="1:10" x14ac:dyDescent="0.3">
      <c r="A3317">
        <v>13644</v>
      </c>
      <c r="B3317">
        <v>18865</v>
      </c>
      <c r="H3317" s="4">
        <v>40264</v>
      </c>
      <c r="I3317" s="2">
        <v>20990</v>
      </c>
      <c r="J3317" s="2">
        <v>1</v>
      </c>
    </row>
    <row r="3318" spans="1:10" x14ac:dyDescent="0.3">
      <c r="A3318">
        <v>13645</v>
      </c>
      <c r="B3318">
        <v>10999</v>
      </c>
      <c r="H3318" s="4">
        <v>40265</v>
      </c>
      <c r="I3318" s="2">
        <v>20990</v>
      </c>
      <c r="J3318" s="2">
        <v>1</v>
      </c>
    </row>
    <row r="3319" spans="1:10" x14ac:dyDescent="0.3">
      <c r="A3319">
        <v>13646</v>
      </c>
      <c r="B3319">
        <v>18499</v>
      </c>
      <c r="H3319" s="4">
        <v>40266</v>
      </c>
      <c r="I3319" s="2">
        <v>10790</v>
      </c>
      <c r="J3319" s="2">
        <v>1</v>
      </c>
    </row>
    <row r="3320" spans="1:10" x14ac:dyDescent="0.3">
      <c r="A3320">
        <v>13647</v>
      </c>
      <c r="B3320">
        <v>17130</v>
      </c>
      <c r="H3320" s="4">
        <v>40267</v>
      </c>
      <c r="I3320" s="2">
        <v>15795</v>
      </c>
      <c r="J3320" s="2">
        <v>1</v>
      </c>
    </row>
    <row r="3321" spans="1:10" x14ac:dyDescent="0.3">
      <c r="A3321">
        <v>13648</v>
      </c>
      <c r="B3321">
        <v>21999</v>
      </c>
      <c r="H3321" s="4">
        <v>40268</v>
      </c>
      <c r="I3321" s="2">
        <v>15995</v>
      </c>
      <c r="J3321" s="2">
        <v>1</v>
      </c>
    </row>
    <row r="3322" spans="1:10" x14ac:dyDescent="0.3">
      <c r="A3322">
        <v>13649</v>
      </c>
      <c r="B3322">
        <v>16341</v>
      </c>
      <c r="H3322" s="4">
        <v>40275</v>
      </c>
      <c r="I3322" s="2">
        <v>16995</v>
      </c>
      <c r="J3322" s="2">
        <v>1</v>
      </c>
    </row>
    <row r="3323" spans="1:10" x14ac:dyDescent="0.3">
      <c r="A3323">
        <v>13650</v>
      </c>
      <c r="B3323">
        <v>19499</v>
      </c>
      <c r="H3323" s="4">
        <v>40277</v>
      </c>
      <c r="I3323" s="2">
        <v>18990</v>
      </c>
      <c r="J3323" s="2">
        <v>1</v>
      </c>
    </row>
    <row r="3324" spans="1:10" x14ac:dyDescent="0.3">
      <c r="A3324">
        <v>13651</v>
      </c>
      <c r="B3324">
        <v>21499</v>
      </c>
      <c r="H3324" s="4">
        <v>40278</v>
      </c>
      <c r="I3324" s="2">
        <v>15390</v>
      </c>
      <c r="J3324" s="2">
        <v>1</v>
      </c>
    </row>
    <row r="3325" spans="1:10" x14ac:dyDescent="0.3">
      <c r="A3325">
        <v>13652</v>
      </c>
      <c r="B3325">
        <v>15999</v>
      </c>
      <c r="H3325" s="4">
        <v>40281</v>
      </c>
      <c r="I3325" s="2">
        <v>19990</v>
      </c>
      <c r="J3325" s="2">
        <v>1</v>
      </c>
    </row>
    <row r="3326" spans="1:10" x14ac:dyDescent="0.3">
      <c r="A3326">
        <v>13653</v>
      </c>
      <c r="B3326">
        <v>16958</v>
      </c>
      <c r="H3326" s="4">
        <v>40282</v>
      </c>
      <c r="I3326" s="2">
        <v>10290</v>
      </c>
      <c r="J3326" s="2">
        <v>1</v>
      </c>
    </row>
    <row r="3327" spans="1:10" x14ac:dyDescent="0.3">
      <c r="A3327">
        <v>13654</v>
      </c>
      <c r="B3327">
        <v>15999</v>
      </c>
      <c r="H3327" s="4">
        <v>40283</v>
      </c>
      <c r="I3327" s="2">
        <v>13990</v>
      </c>
      <c r="J3327" s="2">
        <v>1</v>
      </c>
    </row>
    <row r="3328" spans="1:10" x14ac:dyDescent="0.3">
      <c r="A3328">
        <v>13655</v>
      </c>
      <c r="B3328">
        <v>14999</v>
      </c>
      <c r="H3328" s="4">
        <v>40284</v>
      </c>
      <c r="I3328" s="2">
        <v>19990</v>
      </c>
      <c r="J3328" s="2">
        <v>1</v>
      </c>
    </row>
    <row r="3329" spans="1:10" x14ac:dyDescent="0.3">
      <c r="A3329">
        <v>13656</v>
      </c>
      <c r="B3329">
        <v>13499</v>
      </c>
      <c r="H3329" s="4">
        <v>40286</v>
      </c>
      <c r="I3329" s="2">
        <v>16390</v>
      </c>
      <c r="J3329" s="2">
        <v>1</v>
      </c>
    </row>
    <row r="3330" spans="1:10" x14ac:dyDescent="0.3">
      <c r="A3330">
        <v>13657</v>
      </c>
      <c r="B3330">
        <v>12490</v>
      </c>
      <c r="H3330" s="4">
        <v>40287</v>
      </c>
      <c r="I3330" s="2">
        <v>16390</v>
      </c>
      <c r="J3330" s="2">
        <v>1</v>
      </c>
    </row>
    <row r="3331" spans="1:10" x14ac:dyDescent="0.3">
      <c r="A3331">
        <v>13658</v>
      </c>
      <c r="B3331">
        <v>4990</v>
      </c>
      <c r="H3331" s="4">
        <v>40290</v>
      </c>
      <c r="I3331" s="2">
        <v>15498</v>
      </c>
      <c r="J3331" s="2">
        <v>1</v>
      </c>
    </row>
    <row r="3332" spans="1:10" x14ac:dyDescent="0.3">
      <c r="A3332">
        <v>13659</v>
      </c>
      <c r="B3332">
        <v>9685</v>
      </c>
      <c r="H3332" s="4">
        <v>40292</v>
      </c>
      <c r="I3332" s="2">
        <v>21490</v>
      </c>
      <c r="J3332" s="2">
        <v>1</v>
      </c>
    </row>
    <row r="3333" spans="1:10" x14ac:dyDescent="0.3">
      <c r="A3333">
        <v>13660</v>
      </c>
      <c r="B3333">
        <v>17470</v>
      </c>
      <c r="H3333" s="4">
        <v>40297</v>
      </c>
      <c r="I3333" s="2">
        <v>16990</v>
      </c>
      <c r="J3333" s="2">
        <v>1</v>
      </c>
    </row>
    <row r="3334" spans="1:10" x14ac:dyDescent="0.3">
      <c r="A3334">
        <v>13661</v>
      </c>
      <c r="B3334">
        <v>4495</v>
      </c>
      <c r="H3334" s="4">
        <v>40299</v>
      </c>
      <c r="I3334" s="2">
        <v>14990</v>
      </c>
      <c r="J3334" s="2">
        <v>1</v>
      </c>
    </row>
    <row r="3335" spans="1:10" x14ac:dyDescent="0.3">
      <c r="A3335">
        <v>13662</v>
      </c>
      <c r="B3335">
        <v>17999</v>
      </c>
      <c r="H3335" s="4">
        <v>40300</v>
      </c>
      <c r="I3335" s="2">
        <v>15290</v>
      </c>
      <c r="J3335" s="2">
        <v>1</v>
      </c>
    </row>
    <row r="3336" spans="1:10" x14ac:dyDescent="0.3">
      <c r="A3336">
        <v>13663</v>
      </c>
      <c r="B3336">
        <v>8751</v>
      </c>
      <c r="H3336" s="4">
        <v>40302</v>
      </c>
      <c r="I3336" s="2">
        <v>10290</v>
      </c>
      <c r="J3336" s="2">
        <v>1</v>
      </c>
    </row>
    <row r="3337" spans="1:10" x14ac:dyDescent="0.3">
      <c r="A3337">
        <v>13664</v>
      </c>
      <c r="B3337">
        <v>29499</v>
      </c>
      <c r="H3337" s="4">
        <v>40304</v>
      </c>
      <c r="I3337" s="2">
        <v>10290</v>
      </c>
      <c r="J3337" s="2">
        <v>1</v>
      </c>
    </row>
    <row r="3338" spans="1:10" x14ac:dyDescent="0.3">
      <c r="A3338">
        <v>13665</v>
      </c>
      <c r="B3338">
        <v>13999</v>
      </c>
      <c r="H3338" s="4">
        <v>40305</v>
      </c>
      <c r="I3338" s="2">
        <v>20990</v>
      </c>
      <c r="J3338" s="2">
        <v>1</v>
      </c>
    </row>
    <row r="3339" spans="1:10" x14ac:dyDescent="0.3">
      <c r="A3339">
        <v>13666</v>
      </c>
      <c r="B3339">
        <v>15399</v>
      </c>
      <c r="H3339" s="4">
        <v>40306</v>
      </c>
      <c r="I3339" s="2">
        <v>10790</v>
      </c>
      <c r="J3339" s="2">
        <v>1</v>
      </c>
    </row>
    <row r="3340" spans="1:10" x14ac:dyDescent="0.3">
      <c r="A3340">
        <v>13667</v>
      </c>
      <c r="B3340">
        <v>18999</v>
      </c>
      <c r="H3340" s="4">
        <v>40307</v>
      </c>
      <c r="I3340" s="2">
        <v>20990</v>
      </c>
      <c r="J3340" s="2">
        <v>1</v>
      </c>
    </row>
    <row r="3341" spans="1:10" x14ac:dyDescent="0.3">
      <c r="A3341">
        <v>13668</v>
      </c>
      <c r="B3341">
        <v>19949</v>
      </c>
      <c r="H3341" s="4">
        <v>40308</v>
      </c>
      <c r="I3341" s="2">
        <v>20990</v>
      </c>
      <c r="J3341" s="2">
        <v>1</v>
      </c>
    </row>
    <row r="3342" spans="1:10" x14ac:dyDescent="0.3">
      <c r="A3342">
        <v>13669</v>
      </c>
      <c r="B3342">
        <v>14649</v>
      </c>
      <c r="H3342" s="4">
        <v>40311</v>
      </c>
      <c r="I3342" s="2">
        <v>17790</v>
      </c>
      <c r="J3342" s="2">
        <v>1</v>
      </c>
    </row>
    <row r="3343" spans="1:10" x14ac:dyDescent="0.3">
      <c r="A3343">
        <v>13670</v>
      </c>
      <c r="B3343">
        <v>10393</v>
      </c>
      <c r="H3343" s="4">
        <v>40312</v>
      </c>
      <c r="I3343" s="2">
        <v>15490</v>
      </c>
      <c r="J3343" s="2">
        <v>1</v>
      </c>
    </row>
    <row r="3344" spans="1:10" x14ac:dyDescent="0.3">
      <c r="A3344">
        <v>13671</v>
      </c>
      <c r="B3344">
        <v>10791</v>
      </c>
      <c r="H3344" s="4">
        <v>40319</v>
      </c>
      <c r="I3344" s="2">
        <v>10290</v>
      </c>
      <c r="J3344" s="2">
        <v>1</v>
      </c>
    </row>
    <row r="3345" spans="1:10" x14ac:dyDescent="0.3">
      <c r="A3345">
        <v>13672</v>
      </c>
      <c r="B3345">
        <v>9791</v>
      </c>
      <c r="H3345" s="4">
        <v>40320</v>
      </c>
      <c r="I3345" s="2">
        <v>14470</v>
      </c>
      <c r="J3345" s="2">
        <v>1</v>
      </c>
    </row>
    <row r="3346" spans="1:10" x14ac:dyDescent="0.3">
      <c r="A3346">
        <v>13673</v>
      </c>
      <c r="B3346">
        <v>11591</v>
      </c>
      <c r="H3346" s="4">
        <v>40321</v>
      </c>
      <c r="I3346" s="2">
        <v>15270</v>
      </c>
      <c r="J3346" s="2">
        <v>1</v>
      </c>
    </row>
    <row r="3347" spans="1:10" x14ac:dyDescent="0.3">
      <c r="A3347">
        <v>13674</v>
      </c>
      <c r="B3347">
        <v>12392</v>
      </c>
      <c r="H3347" s="4">
        <v>40326</v>
      </c>
      <c r="I3347" s="2">
        <v>20990</v>
      </c>
      <c r="J3347" s="2">
        <v>1</v>
      </c>
    </row>
    <row r="3348" spans="1:10" x14ac:dyDescent="0.3">
      <c r="A3348">
        <v>13675</v>
      </c>
      <c r="B3348">
        <v>13392</v>
      </c>
      <c r="H3348" s="4">
        <v>40327</v>
      </c>
      <c r="I3348" s="2">
        <v>12990</v>
      </c>
      <c r="J3348" s="2">
        <v>1</v>
      </c>
    </row>
    <row r="3349" spans="1:10" x14ac:dyDescent="0.3">
      <c r="A3349">
        <v>13676</v>
      </c>
      <c r="B3349">
        <v>9793</v>
      </c>
      <c r="H3349" s="4">
        <v>40328</v>
      </c>
      <c r="I3349" s="2">
        <v>11795</v>
      </c>
      <c r="J3349" s="2">
        <v>1</v>
      </c>
    </row>
    <row r="3350" spans="1:10" x14ac:dyDescent="0.3">
      <c r="A3350">
        <v>13677</v>
      </c>
      <c r="B3350">
        <v>11393</v>
      </c>
      <c r="H3350" s="4">
        <v>40331</v>
      </c>
      <c r="I3350" s="2">
        <v>10277</v>
      </c>
      <c r="J3350" s="2">
        <v>1</v>
      </c>
    </row>
    <row r="3351" spans="1:10" x14ac:dyDescent="0.3">
      <c r="A3351">
        <v>13678</v>
      </c>
      <c r="B3351">
        <v>8692</v>
      </c>
      <c r="H3351" s="4">
        <v>40332</v>
      </c>
      <c r="I3351" s="2">
        <v>10120</v>
      </c>
      <c r="J3351" s="2">
        <v>1</v>
      </c>
    </row>
    <row r="3352" spans="1:10" x14ac:dyDescent="0.3">
      <c r="A3352">
        <v>13679</v>
      </c>
      <c r="B3352">
        <v>4295</v>
      </c>
      <c r="H3352" s="4">
        <v>40333</v>
      </c>
      <c r="I3352" s="2">
        <v>13990</v>
      </c>
      <c r="J3352" s="2">
        <v>1</v>
      </c>
    </row>
    <row r="3353" spans="1:10" x14ac:dyDescent="0.3">
      <c r="A3353">
        <v>13680</v>
      </c>
      <c r="B3353">
        <v>16395</v>
      </c>
      <c r="H3353" s="4">
        <v>40334</v>
      </c>
      <c r="I3353" s="2">
        <v>13490</v>
      </c>
      <c r="J3353" s="2">
        <v>1</v>
      </c>
    </row>
    <row r="3354" spans="1:10" x14ac:dyDescent="0.3">
      <c r="A3354">
        <v>13681</v>
      </c>
      <c r="B3354">
        <v>14670</v>
      </c>
      <c r="H3354" s="4">
        <v>40339</v>
      </c>
      <c r="I3354" s="2">
        <v>14500</v>
      </c>
      <c r="J3354" s="2">
        <v>1</v>
      </c>
    </row>
    <row r="3355" spans="1:10" x14ac:dyDescent="0.3">
      <c r="A3355">
        <v>13682</v>
      </c>
      <c r="B3355">
        <v>15970</v>
      </c>
      <c r="H3355" s="4">
        <v>40340</v>
      </c>
      <c r="I3355" s="2">
        <v>18990</v>
      </c>
      <c r="J3355" s="2">
        <v>1</v>
      </c>
    </row>
    <row r="3356" spans="1:10" x14ac:dyDescent="0.3">
      <c r="A3356">
        <v>13683</v>
      </c>
      <c r="B3356">
        <v>13490</v>
      </c>
      <c r="H3356" s="4">
        <v>40341</v>
      </c>
      <c r="I3356" s="2">
        <v>12570</v>
      </c>
      <c r="J3356" s="2">
        <v>1</v>
      </c>
    </row>
    <row r="3357" spans="1:10" x14ac:dyDescent="0.3">
      <c r="A3357">
        <v>13684</v>
      </c>
      <c r="B3357">
        <v>5780</v>
      </c>
      <c r="H3357" s="4">
        <v>40342</v>
      </c>
      <c r="I3357" s="2">
        <v>13970</v>
      </c>
      <c r="J3357" s="2">
        <v>1</v>
      </c>
    </row>
    <row r="3358" spans="1:10" x14ac:dyDescent="0.3">
      <c r="A3358">
        <v>13685</v>
      </c>
      <c r="B3358">
        <v>8950</v>
      </c>
      <c r="H3358" s="4">
        <v>40343</v>
      </c>
      <c r="I3358" s="2">
        <v>12970</v>
      </c>
      <c r="J3358" s="2">
        <v>1</v>
      </c>
    </row>
    <row r="3359" spans="1:10" x14ac:dyDescent="0.3">
      <c r="A3359">
        <v>13686</v>
      </c>
      <c r="B3359">
        <v>15604</v>
      </c>
      <c r="H3359" s="4">
        <v>40344</v>
      </c>
      <c r="I3359" s="2">
        <v>15270</v>
      </c>
      <c r="J3359" s="2">
        <v>1</v>
      </c>
    </row>
    <row r="3360" spans="1:10" x14ac:dyDescent="0.3">
      <c r="A3360">
        <v>13687</v>
      </c>
      <c r="B3360">
        <v>11750</v>
      </c>
      <c r="H3360" s="4">
        <v>40345</v>
      </c>
      <c r="I3360" s="2">
        <v>11470</v>
      </c>
      <c r="J3360" s="2">
        <v>1</v>
      </c>
    </row>
    <row r="3361" spans="1:10" x14ac:dyDescent="0.3">
      <c r="A3361">
        <v>13688</v>
      </c>
      <c r="B3361">
        <v>7573</v>
      </c>
      <c r="H3361" s="4">
        <v>40346</v>
      </c>
      <c r="I3361" s="2">
        <v>11470</v>
      </c>
      <c r="J3361" s="2">
        <v>1</v>
      </c>
    </row>
    <row r="3362" spans="1:10" x14ac:dyDescent="0.3">
      <c r="A3362">
        <v>13689</v>
      </c>
      <c r="B3362">
        <v>14999</v>
      </c>
      <c r="H3362" s="4">
        <v>40347</v>
      </c>
      <c r="I3362" s="2">
        <v>17970</v>
      </c>
      <c r="J3362" s="2">
        <v>1</v>
      </c>
    </row>
    <row r="3363" spans="1:10" x14ac:dyDescent="0.3">
      <c r="A3363">
        <v>13690</v>
      </c>
      <c r="B3363">
        <v>11999</v>
      </c>
      <c r="H3363" s="4">
        <v>40349</v>
      </c>
      <c r="I3363" s="2">
        <v>12090</v>
      </c>
      <c r="J3363" s="2">
        <v>1</v>
      </c>
    </row>
    <row r="3364" spans="1:10" x14ac:dyDescent="0.3">
      <c r="A3364">
        <v>13691</v>
      </c>
      <c r="B3364">
        <v>18728</v>
      </c>
      <c r="H3364" s="4">
        <v>40350</v>
      </c>
      <c r="I3364" s="2">
        <v>12395</v>
      </c>
      <c r="J3364" s="2">
        <v>1</v>
      </c>
    </row>
    <row r="3365" spans="1:10" x14ac:dyDescent="0.3">
      <c r="A3365">
        <v>13692</v>
      </c>
      <c r="B3365">
        <v>20200</v>
      </c>
      <c r="H3365" s="4">
        <v>40353</v>
      </c>
      <c r="I3365" s="2">
        <v>12395</v>
      </c>
      <c r="J3365" s="2">
        <v>1</v>
      </c>
    </row>
    <row r="3366" spans="1:10" x14ac:dyDescent="0.3">
      <c r="A3366">
        <v>13693</v>
      </c>
      <c r="B3366">
        <v>15800</v>
      </c>
      <c r="H3366" s="4">
        <v>40355</v>
      </c>
      <c r="I3366" s="2">
        <v>10890</v>
      </c>
      <c r="J3366" s="2">
        <v>1</v>
      </c>
    </row>
    <row r="3367" spans="1:10" x14ac:dyDescent="0.3">
      <c r="A3367">
        <v>13694</v>
      </c>
      <c r="B3367">
        <v>15999</v>
      </c>
      <c r="H3367" s="4">
        <v>40358</v>
      </c>
      <c r="I3367" s="2">
        <v>16290</v>
      </c>
      <c r="J3367" s="2">
        <v>1</v>
      </c>
    </row>
    <row r="3368" spans="1:10" x14ac:dyDescent="0.3">
      <c r="A3368">
        <v>13695</v>
      </c>
      <c r="B3368">
        <v>9392</v>
      </c>
      <c r="H3368" s="4">
        <v>40361</v>
      </c>
      <c r="I3368" s="2">
        <v>21990</v>
      </c>
      <c r="J3368" s="2">
        <v>1</v>
      </c>
    </row>
    <row r="3369" spans="1:10" x14ac:dyDescent="0.3">
      <c r="A3369">
        <v>13696</v>
      </c>
      <c r="B3369">
        <v>19999</v>
      </c>
      <c r="H3369" s="4">
        <v>40362</v>
      </c>
      <c r="I3369" s="2">
        <v>15990</v>
      </c>
      <c r="J3369" s="2">
        <v>1</v>
      </c>
    </row>
    <row r="3370" spans="1:10" x14ac:dyDescent="0.3">
      <c r="A3370">
        <v>13697</v>
      </c>
      <c r="B3370">
        <v>18699</v>
      </c>
      <c r="H3370" s="4">
        <v>40363</v>
      </c>
      <c r="I3370" s="2">
        <v>15490</v>
      </c>
      <c r="J3370" s="2">
        <v>1</v>
      </c>
    </row>
    <row r="3371" spans="1:10" x14ac:dyDescent="0.3">
      <c r="A3371">
        <v>13698</v>
      </c>
      <c r="B3371">
        <v>20000</v>
      </c>
      <c r="H3371" s="4">
        <v>40364</v>
      </c>
      <c r="I3371" s="2">
        <v>16990</v>
      </c>
      <c r="J3371" s="2">
        <v>1</v>
      </c>
    </row>
    <row r="3372" spans="1:10" x14ac:dyDescent="0.3">
      <c r="A3372">
        <v>13699</v>
      </c>
      <c r="B3372">
        <v>21499</v>
      </c>
      <c r="H3372" s="4">
        <v>40371</v>
      </c>
      <c r="I3372" s="2">
        <v>11490</v>
      </c>
      <c r="J3372" s="2">
        <v>1</v>
      </c>
    </row>
    <row r="3373" spans="1:10" x14ac:dyDescent="0.3">
      <c r="A3373">
        <v>13700</v>
      </c>
      <c r="B3373">
        <v>16499</v>
      </c>
      <c r="H3373" s="4">
        <v>40372</v>
      </c>
      <c r="I3373" s="2">
        <v>16990</v>
      </c>
      <c r="J3373" s="2">
        <v>1</v>
      </c>
    </row>
    <row r="3374" spans="1:10" x14ac:dyDescent="0.3">
      <c r="A3374">
        <v>13701</v>
      </c>
      <c r="B3374">
        <v>16326</v>
      </c>
      <c r="H3374" s="4">
        <v>40374</v>
      </c>
      <c r="I3374" s="2">
        <v>20990</v>
      </c>
      <c r="J3374" s="2">
        <v>1</v>
      </c>
    </row>
    <row r="3375" spans="1:10" x14ac:dyDescent="0.3">
      <c r="A3375">
        <v>13702</v>
      </c>
      <c r="B3375">
        <v>20299</v>
      </c>
      <c r="H3375" s="4">
        <v>40379</v>
      </c>
      <c r="I3375" s="2">
        <v>12695</v>
      </c>
      <c r="J3375" s="2">
        <v>1</v>
      </c>
    </row>
    <row r="3376" spans="1:10" x14ac:dyDescent="0.3">
      <c r="A3376">
        <v>13703</v>
      </c>
      <c r="B3376">
        <v>17999</v>
      </c>
      <c r="H3376" s="4">
        <v>40384</v>
      </c>
      <c r="I3376" s="2">
        <v>19000</v>
      </c>
      <c r="J3376" s="2">
        <v>1</v>
      </c>
    </row>
    <row r="3377" spans="1:10" x14ac:dyDescent="0.3">
      <c r="A3377">
        <v>13704</v>
      </c>
      <c r="B3377">
        <v>15999</v>
      </c>
      <c r="H3377" s="4">
        <v>40385</v>
      </c>
      <c r="I3377" s="2">
        <v>10490</v>
      </c>
      <c r="J3377" s="2">
        <v>1</v>
      </c>
    </row>
    <row r="3378" spans="1:10" x14ac:dyDescent="0.3">
      <c r="A3378">
        <v>13705</v>
      </c>
      <c r="B3378">
        <v>24499</v>
      </c>
      <c r="H3378" s="4">
        <v>40386</v>
      </c>
      <c r="I3378" s="2">
        <v>10490</v>
      </c>
      <c r="J3378" s="2">
        <v>1</v>
      </c>
    </row>
    <row r="3379" spans="1:10" x14ac:dyDescent="0.3">
      <c r="A3379">
        <v>13706</v>
      </c>
      <c r="B3379">
        <v>29748</v>
      </c>
      <c r="H3379" s="4">
        <v>40388</v>
      </c>
      <c r="I3379" s="2">
        <v>10490</v>
      </c>
      <c r="J3379" s="2">
        <v>1</v>
      </c>
    </row>
    <row r="3380" spans="1:10" x14ac:dyDescent="0.3">
      <c r="A3380">
        <v>13707</v>
      </c>
      <c r="B3380">
        <v>31998</v>
      </c>
      <c r="H3380" s="4">
        <v>40389</v>
      </c>
      <c r="I3380" s="2">
        <v>24990</v>
      </c>
      <c r="J3380" s="2">
        <v>1</v>
      </c>
    </row>
    <row r="3381" spans="1:10" x14ac:dyDescent="0.3">
      <c r="A3381">
        <v>13708</v>
      </c>
      <c r="B3381">
        <v>29498</v>
      </c>
      <c r="H3381" s="4">
        <v>40390</v>
      </c>
      <c r="I3381" s="2">
        <v>22990</v>
      </c>
      <c r="J3381" s="2">
        <v>1</v>
      </c>
    </row>
    <row r="3382" spans="1:10" x14ac:dyDescent="0.3">
      <c r="A3382">
        <v>13709</v>
      </c>
      <c r="B3382">
        <v>24998</v>
      </c>
      <c r="H3382" s="4">
        <v>40394</v>
      </c>
      <c r="I3382" s="2">
        <v>14250</v>
      </c>
      <c r="J3382" s="2">
        <v>1</v>
      </c>
    </row>
    <row r="3383" spans="1:10" x14ac:dyDescent="0.3">
      <c r="A3383">
        <v>13710</v>
      </c>
      <c r="B3383">
        <v>27998</v>
      </c>
      <c r="H3383" s="4">
        <v>40395</v>
      </c>
      <c r="I3383" s="2">
        <v>19990</v>
      </c>
      <c r="J3383" s="2">
        <v>2</v>
      </c>
    </row>
    <row r="3384" spans="1:10" x14ac:dyDescent="0.3">
      <c r="A3384">
        <v>13711</v>
      </c>
      <c r="B3384">
        <v>21998</v>
      </c>
      <c r="H3384" s="4">
        <v>40398</v>
      </c>
      <c r="I3384" s="2">
        <v>15999</v>
      </c>
      <c r="J3384" s="2">
        <v>1</v>
      </c>
    </row>
    <row r="3385" spans="1:10" x14ac:dyDescent="0.3">
      <c r="A3385">
        <v>13712</v>
      </c>
      <c r="B3385">
        <v>19998</v>
      </c>
      <c r="H3385" s="4">
        <v>40399</v>
      </c>
      <c r="I3385" s="2">
        <v>13500</v>
      </c>
      <c r="J3385" s="2">
        <v>1</v>
      </c>
    </row>
    <row r="3386" spans="1:10" x14ac:dyDescent="0.3">
      <c r="A3386">
        <v>13713</v>
      </c>
      <c r="B3386">
        <v>31248</v>
      </c>
      <c r="H3386" s="4">
        <v>40402</v>
      </c>
      <c r="I3386" s="2">
        <v>14750</v>
      </c>
      <c r="J3386" s="2">
        <v>1</v>
      </c>
    </row>
    <row r="3387" spans="1:10" x14ac:dyDescent="0.3">
      <c r="A3387">
        <v>13714</v>
      </c>
      <c r="B3387">
        <v>34498</v>
      </c>
      <c r="H3387" s="4">
        <v>40403</v>
      </c>
      <c r="I3387" s="2">
        <v>19199</v>
      </c>
      <c r="J3387" s="2">
        <v>1</v>
      </c>
    </row>
    <row r="3388" spans="1:10" x14ac:dyDescent="0.3">
      <c r="A3388">
        <v>13715</v>
      </c>
      <c r="B3388">
        <v>33998</v>
      </c>
      <c r="H3388" s="4">
        <v>40406</v>
      </c>
      <c r="I3388" s="2">
        <v>15000</v>
      </c>
      <c r="J3388" s="2">
        <v>1</v>
      </c>
    </row>
    <row r="3389" spans="1:10" x14ac:dyDescent="0.3">
      <c r="A3389">
        <v>13716</v>
      </c>
      <c r="B3389">
        <v>21691</v>
      </c>
      <c r="H3389" s="4">
        <v>40407</v>
      </c>
      <c r="I3389" s="2">
        <v>19000</v>
      </c>
      <c r="J3389" s="2">
        <v>1</v>
      </c>
    </row>
    <row r="3390" spans="1:10" x14ac:dyDescent="0.3">
      <c r="A3390">
        <v>13717</v>
      </c>
      <c r="B3390">
        <v>24991</v>
      </c>
      <c r="H3390" s="4">
        <v>40409</v>
      </c>
      <c r="I3390" s="2">
        <v>15732</v>
      </c>
      <c r="J3390" s="2">
        <v>1</v>
      </c>
    </row>
    <row r="3391" spans="1:10" x14ac:dyDescent="0.3">
      <c r="A3391">
        <v>13718</v>
      </c>
      <c r="B3391">
        <v>24992</v>
      </c>
      <c r="H3391" s="4">
        <v>40410</v>
      </c>
      <c r="I3391" s="2">
        <v>13491</v>
      </c>
      <c r="J3391" s="2">
        <v>1</v>
      </c>
    </row>
    <row r="3392" spans="1:10" x14ac:dyDescent="0.3">
      <c r="A3392">
        <v>13719</v>
      </c>
      <c r="B3392">
        <v>19900</v>
      </c>
      <c r="H3392" s="4">
        <v>40412</v>
      </c>
      <c r="I3392" s="2">
        <v>14995</v>
      </c>
      <c r="J3392" s="2">
        <v>1</v>
      </c>
    </row>
    <row r="3393" spans="1:10" x14ac:dyDescent="0.3">
      <c r="A3393">
        <v>13720</v>
      </c>
      <c r="B3393">
        <v>26291</v>
      </c>
      <c r="H3393" s="4">
        <v>40415</v>
      </c>
      <c r="I3393" s="2">
        <v>20991</v>
      </c>
      <c r="J3393" s="2">
        <v>1</v>
      </c>
    </row>
    <row r="3394" spans="1:10" x14ac:dyDescent="0.3">
      <c r="A3394">
        <v>13721</v>
      </c>
      <c r="B3394">
        <v>21291</v>
      </c>
      <c r="H3394" s="4">
        <v>40416</v>
      </c>
      <c r="I3394" s="2">
        <v>13991</v>
      </c>
      <c r="J3394" s="2">
        <v>1</v>
      </c>
    </row>
    <row r="3395" spans="1:10" x14ac:dyDescent="0.3">
      <c r="A3395">
        <v>13722</v>
      </c>
      <c r="B3395">
        <v>18291</v>
      </c>
      <c r="H3395" s="4">
        <v>40417</v>
      </c>
      <c r="I3395" s="2">
        <v>10776</v>
      </c>
      <c r="J3395" s="2">
        <v>1</v>
      </c>
    </row>
    <row r="3396" spans="1:10" x14ac:dyDescent="0.3">
      <c r="A3396">
        <v>13723</v>
      </c>
      <c r="B3396">
        <v>19298</v>
      </c>
      <c r="H3396" s="4">
        <v>40419</v>
      </c>
      <c r="I3396" s="2">
        <v>15000</v>
      </c>
      <c r="J3396" s="2">
        <v>1</v>
      </c>
    </row>
    <row r="3397" spans="1:10" x14ac:dyDescent="0.3">
      <c r="A3397">
        <v>13724</v>
      </c>
      <c r="B3397">
        <v>29998</v>
      </c>
      <c r="H3397" s="4">
        <v>40420</v>
      </c>
      <c r="I3397" s="2">
        <v>10500</v>
      </c>
      <c r="J3397" s="2">
        <v>1</v>
      </c>
    </row>
    <row r="3398" spans="1:10" x14ac:dyDescent="0.3">
      <c r="A3398">
        <v>13725</v>
      </c>
      <c r="B3398">
        <v>21691</v>
      </c>
      <c r="H3398" s="4">
        <v>40421</v>
      </c>
      <c r="I3398" s="2">
        <v>17991</v>
      </c>
      <c r="J3398" s="2">
        <v>1</v>
      </c>
    </row>
    <row r="3399" spans="1:10" x14ac:dyDescent="0.3">
      <c r="A3399">
        <v>13726</v>
      </c>
      <c r="B3399">
        <v>33998</v>
      </c>
      <c r="H3399" s="4">
        <v>40423</v>
      </c>
      <c r="I3399" s="2">
        <v>10700</v>
      </c>
      <c r="J3399" s="2">
        <v>1</v>
      </c>
    </row>
    <row r="3400" spans="1:10" x14ac:dyDescent="0.3">
      <c r="A3400">
        <v>13727</v>
      </c>
      <c r="B3400">
        <v>24748</v>
      </c>
      <c r="H3400" s="4">
        <v>40428</v>
      </c>
      <c r="I3400" s="2">
        <v>17500</v>
      </c>
      <c r="J3400" s="2">
        <v>1</v>
      </c>
    </row>
    <row r="3401" spans="1:10" x14ac:dyDescent="0.3">
      <c r="A3401">
        <v>13728</v>
      </c>
      <c r="B3401">
        <v>19798</v>
      </c>
      <c r="H3401" s="4">
        <v>40430</v>
      </c>
      <c r="I3401" s="2">
        <v>18000</v>
      </c>
      <c r="J3401" s="2">
        <v>1</v>
      </c>
    </row>
    <row r="3402" spans="1:10" x14ac:dyDescent="0.3">
      <c r="A3402">
        <v>13729</v>
      </c>
      <c r="B3402">
        <v>19498</v>
      </c>
      <c r="H3402" s="4">
        <v>40431</v>
      </c>
      <c r="I3402" s="2">
        <v>21000</v>
      </c>
      <c r="J3402" s="2">
        <v>1</v>
      </c>
    </row>
    <row r="3403" spans="1:10" x14ac:dyDescent="0.3">
      <c r="A3403">
        <v>13730</v>
      </c>
      <c r="B3403">
        <v>18998</v>
      </c>
      <c r="H3403" s="4">
        <v>40436</v>
      </c>
      <c r="I3403" s="2">
        <v>21999</v>
      </c>
      <c r="J3403" s="2">
        <v>1</v>
      </c>
    </row>
    <row r="3404" spans="1:10" x14ac:dyDescent="0.3">
      <c r="A3404">
        <v>13731</v>
      </c>
      <c r="B3404">
        <v>16798</v>
      </c>
      <c r="H3404" s="4">
        <v>40439</v>
      </c>
      <c r="I3404" s="2">
        <v>10491</v>
      </c>
      <c r="J3404" s="2">
        <v>1</v>
      </c>
    </row>
    <row r="3405" spans="1:10" x14ac:dyDescent="0.3">
      <c r="A3405">
        <v>13732</v>
      </c>
      <c r="B3405">
        <v>21998</v>
      </c>
      <c r="H3405" s="4">
        <v>40443</v>
      </c>
      <c r="I3405" s="2">
        <v>16250</v>
      </c>
      <c r="J3405" s="2">
        <v>1</v>
      </c>
    </row>
    <row r="3406" spans="1:10" x14ac:dyDescent="0.3">
      <c r="A3406">
        <v>13733</v>
      </c>
      <c r="B3406">
        <v>22291</v>
      </c>
      <c r="H3406" s="4">
        <v>40444</v>
      </c>
      <c r="I3406" s="2">
        <v>11000</v>
      </c>
      <c r="J3406" s="2">
        <v>1</v>
      </c>
    </row>
    <row r="3407" spans="1:10" x14ac:dyDescent="0.3">
      <c r="A3407">
        <v>13734</v>
      </c>
      <c r="B3407">
        <v>18991</v>
      </c>
      <c r="H3407" s="4">
        <v>40447</v>
      </c>
      <c r="I3407" s="2">
        <v>12394</v>
      </c>
      <c r="J3407" s="2">
        <v>1</v>
      </c>
    </row>
    <row r="3408" spans="1:10" x14ac:dyDescent="0.3">
      <c r="A3408">
        <v>13735</v>
      </c>
      <c r="B3408">
        <v>29900</v>
      </c>
      <c r="H3408" s="4">
        <v>40449</v>
      </c>
      <c r="I3408" s="2">
        <v>14291</v>
      </c>
      <c r="J3408" s="2">
        <v>1</v>
      </c>
    </row>
    <row r="3409" spans="1:10" x14ac:dyDescent="0.3">
      <c r="A3409">
        <v>13736</v>
      </c>
      <c r="B3409">
        <v>15400</v>
      </c>
      <c r="H3409" s="4">
        <v>40450</v>
      </c>
      <c r="I3409" s="2">
        <v>19995</v>
      </c>
      <c r="J3409" s="2">
        <v>1</v>
      </c>
    </row>
    <row r="3410" spans="1:10" x14ac:dyDescent="0.3">
      <c r="A3410">
        <v>13737</v>
      </c>
      <c r="B3410">
        <v>41900</v>
      </c>
      <c r="H3410" s="4">
        <v>40452</v>
      </c>
      <c r="I3410" s="2">
        <v>14291</v>
      </c>
      <c r="J3410" s="2">
        <v>1</v>
      </c>
    </row>
    <row r="3411" spans="1:10" x14ac:dyDescent="0.3">
      <c r="A3411">
        <v>13738</v>
      </c>
      <c r="B3411">
        <v>20191</v>
      </c>
      <c r="H3411" s="4">
        <v>40456</v>
      </c>
      <c r="I3411" s="2">
        <v>14000</v>
      </c>
      <c r="J3411" s="2">
        <v>1</v>
      </c>
    </row>
    <row r="3412" spans="1:10" x14ac:dyDescent="0.3">
      <c r="A3412">
        <v>13739</v>
      </c>
      <c r="B3412">
        <v>40995</v>
      </c>
      <c r="H3412" s="4">
        <v>40457</v>
      </c>
      <c r="I3412" s="2">
        <v>14750</v>
      </c>
      <c r="J3412" s="2">
        <v>1</v>
      </c>
    </row>
    <row r="3413" spans="1:10" x14ac:dyDescent="0.3">
      <c r="A3413">
        <v>13740</v>
      </c>
      <c r="B3413">
        <v>15999</v>
      </c>
      <c r="H3413" s="4">
        <v>40458</v>
      </c>
      <c r="I3413" s="2">
        <v>20400</v>
      </c>
      <c r="J3413" s="2">
        <v>1</v>
      </c>
    </row>
    <row r="3414" spans="1:10" x14ac:dyDescent="0.3">
      <c r="A3414">
        <v>13741</v>
      </c>
      <c r="B3414">
        <v>20249</v>
      </c>
      <c r="H3414" s="4">
        <v>40459</v>
      </c>
      <c r="I3414" s="2">
        <v>17800</v>
      </c>
      <c r="J3414" s="2">
        <v>1</v>
      </c>
    </row>
    <row r="3415" spans="1:10" x14ac:dyDescent="0.3">
      <c r="A3415">
        <v>13742</v>
      </c>
      <c r="B3415">
        <v>15699</v>
      </c>
      <c r="H3415" s="4">
        <v>40460</v>
      </c>
      <c r="I3415" s="2">
        <v>12000</v>
      </c>
      <c r="J3415" s="2">
        <v>1</v>
      </c>
    </row>
    <row r="3416" spans="1:10" x14ac:dyDescent="0.3">
      <c r="A3416">
        <v>13743</v>
      </c>
      <c r="B3416">
        <v>27498</v>
      </c>
      <c r="H3416" s="4">
        <v>40461</v>
      </c>
      <c r="I3416" s="2">
        <v>16750</v>
      </c>
      <c r="J3416" s="2">
        <v>1</v>
      </c>
    </row>
    <row r="3417" spans="1:10" x14ac:dyDescent="0.3">
      <c r="A3417">
        <v>13744</v>
      </c>
      <c r="B3417">
        <v>26998</v>
      </c>
      <c r="H3417" s="4">
        <v>40463</v>
      </c>
      <c r="I3417" s="2">
        <v>11000</v>
      </c>
      <c r="J3417" s="2">
        <v>1</v>
      </c>
    </row>
    <row r="3418" spans="1:10" x14ac:dyDescent="0.3">
      <c r="A3418">
        <v>13745</v>
      </c>
      <c r="B3418">
        <v>21498</v>
      </c>
      <c r="H3418" s="4">
        <v>40464</v>
      </c>
      <c r="I3418" s="2">
        <v>19000</v>
      </c>
      <c r="J3418" s="2">
        <v>2</v>
      </c>
    </row>
    <row r="3419" spans="1:10" x14ac:dyDescent="0.3">
      <c r="A3419">
        <v>13746</v>
      </c>
      <c r="B3419">
        <v>21489</v>
      </c>
      <c r="H3419" s="4">
        <v>40466</v>
      </c>
      <c r="I3419" s="2">
        <v>16500</v>
      </c>
      <c r="J3419" s="2">
        <v>1</v>
      </c>
    </row>
    <row r="3420" spans="1:10" x14ac:dyDescent="0.3">
      <c r="A3420">
        <v>13747</v>
      </c>
      <c r="B3420">
        <v>8799</v>
      </c>
      <c r="H3420" s="4">
        <v>40469</v>
      </c>
      <c r="I3420" s="2">
        <v>18491</v>
      </c>
      <c r="J3420" s="2">
        <v>1</v>
      </c>
    </row>
    <row r="3421" spans="1:10" x14ac:dyDescent="0.3">
      <c r="A3421">
        <v>13748</v>
      </c>
      <c r="B3421">
        <v>18999</v>
      </c>
      <c r="H3421" s="4">
        <v>40470</v>
      </c>
      <c r="I3421" s="2">
        <v>16991</v>
      </c>
      <c r="J3421" s="2">
        <v>1</v>
      </c>
    </row>
    <row r="3422" spans="1:10" x14ac:dyDescent="0.3">
      <c r="A3422">
        <v>13749</v>
      </c>
      <c r="B3422">
        <v>15899</v>
      </c>
      <c r="H3422" s="4">
        <v>40474</v>
      </c>
      <c r="I3422" s="2">
        <v>13998</v>
      </c>
      <c r="J3422" s="2">
        <v>1</v>
      </c>
    </row>
    <row r="3423" spans="1:10" x14ac:dyDescent="0.3">
      <c r="A3423">
        <v>13750</v>
      </c>
      <c r="B3423">
        <v>13600</v>
      </c>
      <c r="H3423" s="4">
        <v>40475</v>
      </c>
      <c r="I3423" s="2">
        <v>11998</v>
      </c>
      <c r="J3423" s="2">
        <v>1</v>
      </c>
    </row>
    <row r="3424" spans="1:10" x14ac:dyDescent="0.3">
      <c r="A3424">
        <v>13751</v>
      </c>
      <c r="B3424">
        <v>20599</v>
      </c>
      <c r="H3424" s="4">
        <v>40477</v>
      </c>
      <c r="I3424" s="2">
        <v>17998</v>
      </c>
      <c r="J3424" s="2">
        <v>1</v>
      </c>
    </row>
    <row r="3425" spans="1:10" x14ac:dyDescent="0.3">
      <c r="A3425">
        <v>13752</v>
      </c>
      <c r="B3425">
        <v>16799</v>
      </c>
      <c r="H3425" s="4">
        <v>40478</v>
      </c>
      <c r="I3425" s="2">
        <v>14998</v>
      </c>
      <c r="J3425" s="2">
        <v>1</v>
      </c>
    </row>
    <row r="3426" spans="1:10" x14ac:dyDescent="0.3">
      <c r="A3426">
        <v>13753</v>
      </c>
      <c r="B3426">
        <v>9400</v>
      </c>
      <c r="H3426" s="4">
        <v>40479</v>
      </c>
      <c r="I3426" s="2">
        <v>11000</v>
      </c>
      <c r="J3426" s="2">
        <v>1</v>
      </c>
    </row>
    <row r="3427" spans="1:10" x14ac:dyDescent="0.3">
      <c r="A3427">
        <v>13754</v>
      </c>
      <c r="B3427">
        <v>18400</v>
      </c>
      <c r="H3427" s="4">
        <v>40480</v>
      </c>
      <c r="I3427" s="2">
        <v>12400</v>
      </c>
      <c r="J3427" s="2">
        <v>1</v>
      </c>
    </row>
    <row r="3428" spans="1:10" x14ac:dyDescent="0.3">
      <c r="A3428">
        <v>13755</v>
      </c>
      <c r="B3428">
        <v>18995</v>
      </c>
      <c r="H3428" s="4">
        <v>40482</v>
      </c>
      <c r="I3428" s="2">
        <v>16990</v>
      </c>
      <c r="J3428" s="2">
        <v>1</v>
      </c>
    </row>
    <row r="3429" spans="1:10" x14ac:dyDescent="0.3">
      <c r="A3429">
        <v>13756</v>
      </c>
      <c r="B3429">
        <v>12295</v>
      </c>
      <c r="H3429" s="4">
        <v>40483</v>
      </c>
      <c r="I3429" s="2">
        <v>10490</v>
      </c>
      <c r="J3429" s="2">
        <v>1</v>
      </c>
    </row>
    <row r="3430" spans="1:10" x14ac:dyDescent="0.3">
      <c r="A3430">
        <v>13757</v>
      </c>
      <c r="B3430">
        <v>10500</v>
      </c>
      <c r="H3430" s="4">
        <v>40484</v>
      </c>
      <c r="I3430" s="2">
        <v>15500</v>
      </c>
      <c r="J3430" s="2">
        <v>1</v>
      </c>
    </row>
    <row r="3431" spans="1:10" x14ac:dyDescent="0.3">
      <c r="A3431">
        <v>13758</v>
      </c>
      <c r="B3431">
        <v>17699</v>
      </c>
      <c r="H3431" s="4">
        <v>40485</v>
      </c>
      <c r="I3431" s="2">
        <v>15500</v>
      </c>
      <c r="J3431" s="2">
        <v>1</v>
      </c>
    </row>
    <row r="3432" spans="1:10" x14ac:dyDescent="0.3">
      <c r="A3432">
        <v>13759</v>
      </c>
      <c r="B3432">
        <v>11499</v>
      </c>
      <c r="H3432" s="4">
        <v>40489</v>
      </c>
      <c r="I3432" s="2">
        <v>13500</v>
      </c>
      <c r="J3432" s="2">
        <v>1</v>
      </c>
    </row>
    <row r="3433" spans="1:10" x14ac:dyDescent="0.3">
      <c r="A3433">
        <v>13760</v>
      </c>
      <c r="B3433">
        <v>5999</v>
      </c>
      <c r="H3433" s="4">
        <v>40491</v>
      </c>
      <c r="I3433" s="2">
        <v>17490</v>
      </c>
      <c r="J3433" s="2">
        <v>1</v>
      </c>
    </row>
    <row r="3434" spans="1:10" x14ac:dyDescent="0.3">
      <c r="A3434">
        <v>13761</v>
      </c>
      <c r="B3434">
        <v>23995</v>
      </c>
      <c r="H3434" s="4">
        <v>40493</v>
      </c>
      <c r="I3434" s="2">
        <v>12698</v>
      </c>
      <c r="J3434" s="2">
        <v>1</v>
      </c>
    </row>
    <row r="3435" spans="1:10" x14ac:dyDescent="0.3">
      <c r="A3435">
        <v>13762</v>
      </c>
      <c r="B3435">
        <v>12495</v>
      </c>
      <c r="H3435" s="4">
        <v>40494</v>
      </c>
      <c r="I3435" s="2">
        <v>13998</v>
      </c>
      <c r="J3435" s="2">
        <v>1</v>
      </c>
    </row>
    <row r="3436" spans="1:10" x14ac:dyDescent="0.3">
      <c r="A3436">
        <v>13763</v>
      </c>
      <c r="B3436">
        <v>15999</v>
      </c>
      <c r="H3436" s="4">
        <v>40497</v>
      </c>
      <c r="I3436" s="2">
        <v>13690</v>
      </c>
      <c r="J3436" s="2">
        <v>1</v>
      </c>
    </row>
    <row r="3437" spans="1:10" x14ac:dyDescent="0.3">
      <c r="A3437">
        <v>13764</v>
      </c>
      <c r="B3437">
        <v>9000</v>
      </c>
      <c r="H3437" s="4">
        <v>40498</v>
      </c>
      <c r="I3437" s="2">
        <v>12280</v>
      </c>
      <c r="J3437" s="2">
        <v>1</v>
      </c>
    </row>
    <row r="3438" spans="1:10" x14ac:dyDescent="0.3">
      <c r="A3438">
        <v>13765</v>
      </c>
      <c r="B3438">
        <v>16000</v>
      </c>
      <c r="H3438" s="4">
        <v>40499</v>
      </c>
      <c r="I3438" s="2">
        <v>14890</v>
      </c>
      <c r="J3438" s="2">
        <v>1</v>
      </c>
    </row>
    <row r="3439" spans="1:10" x14ac:dyDescent="0.3">
      <c r="A3439">
        <v>13766</v>
      </c>
      <c r="B3439">
        <v>22900</v>
      </c>
      <c r="H3439" s="4">
        <v>40500</v>
      </c>
      <c r="I3439" s="2">
        <v>17190</v>
      </c>
      <c r="J3439" s="2">
        <v>1</v>
      </c>
    </row>
    <row r="3440" spans="1:10" x14ac:dyDescent="0.3">
      <c r="A3440">
        <v>13767</v>
      </c>
      <c r="B3440">
        <v>16999</v>
      </c>
      <c r="H3440" s="4">
        <v>40501</v>
      </c>
      <c r="I3440" s="2">
        <v>17190</v>
      </c>
      <c r="J3440" s="2">
        <v>1</v>
      </c>
    </row>
    <row r="3441" spans="1:10" x14ac:dyDescent="0.3">
      <c r="A3441">
        <v>13768</v>
      </c>
      <c r="B3441">
        <v>17249</v>
      </c>
      <c r="H3441" s="4">
        <v>40503</v>
      </c>
      <c r="I3441" s="2">
        <v>10222</v>
      </c>
      <c r="J3441" s="2">
        <v>1</v>
      </c>
    </row>
    <row r="3442" spans="1:10" x14ac:dyDescent="0.3">
      <c r="A3442">
        <v>13769</v>
      </c>
      <c r="B3442">
        <v>22900</v>
      </c>
      <c r="H3442" s="4">
        <v>40504</v>
      </c>
      <c r="I3442" s="2">
        <v>20000</v>
      </c>
      <c r="J3442" s="2">
        <v>1</v>
      </c>
    </row>
    <row r="3443" spans="1:10" x14ac:dyDescent="0.3">
      <c r="A3443">
        <v>13770</v>
      </c>
      <c r="B3443">
        <v>15679</v>
      </c>
      <c r="H3443" s="4">
        <v>40509</v>
      </c>
      <c r="I3443" s="2">
        <v>15890</v>
      </c>
      <c r="J3443" s="2">
        <v>1</v>
      </c>
    </row>
    <row r="3444" spans="1:10" x14ac:dyDescent="0.3">
      <c r="A3444">
        <v>13771</v>
      </c>
      <c r="B3444">
        <v>14999</v>
      </c>
      <c r="H3444" s="4">
        <v>40510</v>
      </c>
      <c r="I3444" s="2">
        <v>13690</v>
      </c>
      <c r="J3444" s="2">
        <v>1</v>
      </c>
    </row>
    <row r="3445" spans="1:10" x14ac:dyDescent="0.3">
      <c r="A3445">
        <v>13772</v>
      </c>
      <c r="B3445">
        <v>19599</v>
      </c>
      <c r="H3445" s="4">
        <v>40511</v>
      </c>
      <c r="I3445" s="2">
        <v>10690</v>
      </c>
      <c r="J3445" s="2">
        <v>1</v>
      </c>
    </row>
    <row r="3446" spans="1:10" x14ac:dyDescent="0.3">
      <c r="A3446">
        <v>13773</v>
      </c>
      <c r="B3446">
        <v>7699</v>
      </c>
      <c r="H3446" s="4">
        <v>40512</v>
      </c>
      <c r="I3446" s="2">
        <v>18600</v>
      </c>
      <c r="J3446" s="2">
        <v>1</v>
      </c>
    </row>
    <row r="3447" spans="1:10" x14ac:dyDescent="0.3">
      <c r="A3447">
        <v>13774</v>
      </c>
      <c r="B3447">
        <v>27500</v>
      </c>
      <c r="H3447" s="4">
        <v>40513</v>
      </c>
      <c r="I3447" s="2">
        <v>17190</v>
      </c>
      <c r="J3447" s="2">
        <v>1</v>
      </c>
    </row>
    <row r="3448" spans="1:10" x14ac:dyDescent="0.3">
      <c r="A3448">
        <v>13775</v>
      </c>
      <c r="B3448">
        <v>29498</v>
      </c>
      <c r="H3448" s="4">
        <v>40514</v>
      </c>
      <c r="I3448" s="2">
        <v>15790</v>
      </c>
      <c r="J3448" s="2">
        <v>1</v>
      </c>
    </row>
    <row r="3449" spans="1:10" x14ac:dyDescent="0.3">
      <c r="A3449">
        <v>13776</v>
      </c>
      <c r="B3449">
        <v>17900</v>
      </c>
      <c r="H3449" s="4">
        <v>40515</v>
      </c>
      <c r="I3449" s="2">
        <v>18490</v>
      </c>
      <c r="J3449" s="2">
        <v>1</v>
      </c>
    </row>
    <row r="3450" spans="1:10" x14ac:dyDescent="0.3">
      <c r="A3450">
        <v>13777</v>
      </c>
      <c r="B3450">
        <v>21900</v>
      </c>
      <c r="H3450" s="4">
        <v>40517</v>
      </c>
      <c r="I3450" s="2">
        <v>12490</v>
      </c>
      <c r="J3450" s="2">
        <v>1</v>
      </c>
    </row>
    <row r="3451" spans="1:10" x14ac:dyDescent="0.3">
      <c r="A3451">
        <v>13778</v>
      </c>
      <c r="B3451">
        <v>27400</v>
      </c>
      <c r="H3451" s="4">
        <v>40518</v>
      </c>
      <c r="I3451" s="2">
        <v>15890</v>
      </c>
      <c r="J3451" s="2">
        <v>1</v>
      </c>
    </row>
    <row r="3452" spans="1:10" x14ac:dyDescent="0.3">
      <c r="A3452">
        <v>13779</v>
      </c>
      <c r="B3452">
        <v>22900</v>
      </c>
      <c r="H3452" s="4">
        <v>40519</v>
      </c>
      <c r="I3452" s="2">
        <v>15490</v>
      </c>
      <c r="J3452" s="2">
        <v>1</v>
      </c>
    </row>
    <row r="3453" spans="1:10" x14ac:dyDescent="0.3">
      <c r="A3453">
        <v>13780</v>
      </c>
      <c r="B3453">
        <v>39900</v>
      </c>
      <c r="H3453" s="4">
        <v>40522</v>
      </c>
      <c r="I3453" s="2">
        <v>16990</v>
      </c>
      <c r="J3453" s="2">
        <v>1</v>
      </c>
    </row>
    <row r="3454" spans="1:10" x14ac:dyDescent="0.3">
      <c r="A3454">
        <v>13781</v>
      </c>
      <c r="B3454">
        <v>35900</v>
      </c>
      <c r="H3454" s="4">
        <v>40523</v>
      </c>
      <c r="I3454" s="2">
        <v>10991</v>
      </c>
      <c r="J3454" s="2">
        <v>1</v>
      </c>
    </row>
    <row r="3455" spans="1:10" x14ac:dyDescent="0.3">
      <c r="A3455">
        <v>13782</v>
      </c>
      <c r="B3455">
        <v>31400</v>
      </c>
      <c r="H3455" s="4">
        <v>40534</v>
      </c>
      <c r="I3455" s="2">
        <v>14698</v>
      </c>
      <c r="J3455" s="2">
        <v>1</v>
      </c>
    </row>
    <row r="3456" spans="1:10" x14ac:dyDescent="0.3">
      <c r="A3456">
        <v>13783</v>
      </c>
      <c r="B3456">
        <v>32900</v>
      </c>
      <c r="H3456" s="4">
        <v>40535</v>
      </c>
      <c r="I3456" s="2">
        <v>15498</v>
      </c>
      <c r="J3456" s="2">
        <v>1</v>
      </c>
    </row>
    <row r="3457" spans="1:10" x14ac:dyDescent="0.3">
      <c r="A3457">
        <v>13784</v>
      </c>
      <c r="B3457">
        <v>45900</v>
      </c>
      <c r="H3457" s="4">
        <v>40536</v>
      </c>
      <c r="I3457" s="2">
        <v>13695</v>
      </c>
      <c r="J3457" s="2">
        <v>1</v>
      </c>
    </row>
    <row r="3458" spans="1:10" x14ac:dyDescent="0.3">
      <c r="A3458">
        <v>13785</v>
      </c>
      <c r="B3458">
        <v>20988</v>
      </c>
      <c r="H3458" s="4">
        <v>40537</v>
      </c>
      <c r="I3458" s="2">
        <v>14200</v>
      </c>
      <c r="J3458" s="2">
        <v>1</v>
      </c>
    </row>
    <row r="3459" spans="1:10" x14ac:dyDescent="0.3">
      <c r="A3459">
        <v>13786</v>
      </c>
      <c r="B3459">
        <v>22400</v>
      </c>
      <c r="H3459" s="4">
        <v>40538</v>
      </c>
      <c r="I3459" s="2">
        <v>18000</v>
      </c>
      <c r="J3459" s="2">
        <v>1</v>
      </c>
    </row>
    <row r="3460" spans="1:10" x14ac:dyDescent="0.3">
      <c r="A3460">
        <v>13787</v>
      </c>
      <c r="B3460">
        <v>20700</v>
      </c>
      <c r="H3460" s="4">
        <v>40539</v>
      </c>
      <c r="I3460" s="2">
        <v>18000</v>
      </c>
      <c r="J3460" s="2">
        <v>1</v>
      </c>
    </row>
    <row r="3461" spans="1:10" x14ac:dyDescent="0.3">
      <c r="A3461">
        <v>13788</v>
      </c>
      <c r="B3461">
        <v>15400</v>
      </c>
      <c r="H3461" s="4">
        <v>40540</v>
      </c>
      <c r="I3461" s="2">
        <v>20000</v>
      </c>
      <c r="J3461" s="2">
        <v>1</v>
      </c>
    </row>
    <row r="3462" spans="1:10" x14ac:dyDescent="0.3">
      <c r="A3462">
        <v>13789</v>
      </c>
      <c r="B3462">
        <v>12900</v>
      </c>
      <c r="H3462" s="4">
        <v>40541</v>
      </c>
      <c r="I3462" s="2">
        <v>11000</v>
      </c>
      <c r="J3462" s="2">
        <v>1</v>
      </c>
    </row>
    <row r="3463" spans="1:10" x14ac:dyDescent="0.3">
      <c r="A3463">
        <v>13790</v>
      </c>
      <c r="B3463">
        <v>9700</v>
      </c>
      <c r="H3463" s="4">
        <v>40545</v>
      </c>
      <c r="I3463" s="2">
        <v>15000</v>
      </c>
      <c r="J3463" s="2">
        <v>1</v>
      </c>
    </row>
    <row r="3464" spans="1:10" x14ac:dyDescent="0.3">
      <c r="A3464">
        <v>13791</v>
      </c>
      <c r="B3464">
        <v>16200</v>
      </c>
      <c r="H3464" s="4">
        <v>40552</v>
      </c>
      <c r="I3464" s="2">
        <v>17298</v>
      </c>
      <c r="J3464" s="2">
        <v>1</v>
      </c>
    </row>
    <row r="3465" spans="1:10" x14ac:dyDescent="0.3">
      <c r="A3465">
        <v>13792</v>
      </c>
      <c r="B3465">
        <v>10700</v>
      </c>
      <c r="H3465" s="4">
        <v>40553</v>
      </c>
      <c r="I3465" s="2">
        <v>14998</v>
      </c>
      <c r="J3465" s="2">
        <v>1</v>
      </c>
    </row>
    <row r="3466" spans="1:10" x14ac:dyDescent="0.3">
      <c r="A3466">
        <v>13793</v>
      </c>
      <c r="B3466">
        <v>17600</v>
      </c>
      <c r="H3466" s="4">
        <v>40554</v>
      </c>
      <c r="I3466" s="2">
        <v>10398</v>
      </c>
      <c r="J3466" s="2">
        <v>1</v>
      </c>
    </row>
    <row r="3467" spans="1:10" x14ac:dyDescent="0.3">
      <c r="A3467">
        <v>13794</v>
      </c>
      <c r="B3467">
        <v>15600</v>
      </c>
      <c r="H3467" s="4">
        <v>40556</v>
      </c>
      <c r="I3467" s="2">
        <v>19995</v>
      </c>
      <c r="J3467" s="2">
        <v>1</v>
      </c>
    </row>
    <row r="3468" spans="1:10" x14ac:dyDescent="0.3">
      <c r="A3468">
        <v>13795</v>
      </c>
      <c r="B3468">
        <v>19300</v>
      </c>
      <c r="H3468" s="4">
        <v>40558</v>
      </c>
      <c r="I3468" s="2">
        <v>15490</v>
      </c>
      <c r="J3468" s="2">
        <v>1</v>
      </c>
    </row>
    <row r="3469" spans="1:10" x14ac:dyDescent="0.3">
      <c r="A3469">
        <v>13796</v>
      </c>
      <c r="B3469">
        <v>21000</v>
      </c>
      <c r="H3469" s="4">
        <v>40560</v>
      </c>
      <c r="I3469" s="2">
        <v>17200</v>
      </c>
      <c r="J3469" s="2">
        <v>1</v>
      </c>
    </row>
    <row r="3470" spans="1:10" x14ac:dyDescent="0.3">
      <c r="A3470">
        <v>13797</v>
      </c>
      <c r="B3470">
        <v>19000</v>
      </c>
      <c r="H3470" s="4">
        <v>40561</v>
      </c>
      <c r="I3470" s="2">
        <v>16000</v>
      </c>
      <c r="J3470" s="2">
        <v>1</v>
      </c>
    </row>
    <row r="3471" spans="1:10" x14ac:dyDescent="0.3">
      <c r="A3471">
        <v>13798</v>
      </c>
      <c r="B3471">
        <v>18500</v>
      </c>
      <c r="H3471" s="4">
        <v>40568</v>
      </c>
      <c r="I3471" s="2">
        <v>14670</v>
      </c>
      <c r="J3471" s="2">
        <v>1</v>
      </c>
    </row>
    <row r="3472" spans="1:10" x14ac:dyDescent="0.3">
      <c r="A3472">
        <v>13799</v>
      </c>
      <c r="B3472">
        <v>19100</v>
      </c>
      <c r="H3472" s="4">
        <v>40571</v>
      </c>
      <c r="I3472" s="2">
        <v>18500</v>
      </c>
      <c r="J3472" s="2">
        <v>1</v>
      </c>
    </row>
    <row r="3473" spans="1:10" x14ac:dyDescent="0.3">
      <c r="A3473">
        <v>13800</v>
      </c>
      <c r="B3473">
        <v>16300</v>
      </c>
      <c r="H3473" s="4">
        <v>40572</v>
      </c>
      <c r="I3473" s="2">
        <v>16990</v>
      </c>
      <c r="J3473" s="2">
        <v>1</v>
      </c>
    </row>
    <row r="3474" spans="1:10" x14ac:dyDescent="0.3">
      <c r="A3474">
        <v>13801</v>
      </c>
      <c r="B3474">
        <v>18300</v>
      </c>
      <c r="H3474" s="4">
        <v>40573</v>
      </c>
      <c r="I3474" s="2">
        <v>13990</v>
      </c>
      <c r="J3474" s="2">
        <v>1</v>
      </c>
    </row>
    <row r="3475" spans="1:10" x14ac:dyDescent="0.3">
      <c r="A3475">
        <v>13802</v>
      </c>
      <c r="B3475">
        <v>17800</v>
      </c>
      <c r="H3475" s="4">
        <v>40575</v>
      </c>
      <c r="I3475" s="2">
        <v>11000</v>
      </c>
      <c r="J3475" s="2">
        <v>1</v>
      </c>
    </row>
    <row r="3476" spans="1:10" x14ac:dyDescent="0.3">
      <c r="A3476">
        <v>13803</v>
      </c>
      <c r="B3476">
        <v>12000</v>
      </c>
      <c r="H3476" s="4">
        <v>40577</v>
      </c>
      <c r="I3476" s="2">
        <v>11000</v>
      </c>
      <c r="J3476" s="2">
        <v>1</v>
      </c>
    </row>
    <row r="3477" spans="1:10" x14ac:dyDescent="0.3">
      <c r="A3477">
        <v>13804</v>
      </c>
      <c r="B3477">
        <v>20000</v>
      </c>
      <c r="H3477" s="4">
        <v>40578</v>
      </c>
      <c r="I3477" s="2">
        <v>19500</v>
      </c>
      <c r="J3477" s="2">
        <v>1</v>
      </c>
    </row>
    <row r="3478" spans="1:10" x14ac:dyDescent="0.3">
      <c r="A3478">
        <v>13805</v>
      </c>
      <c r="B3478">
        <v>19000</v>
      </c>
      <c r="H3478" s="4">
        <v>40581</v>
      </c>
      <c r="I3478" s="2">
        <v>16000</v>
      </c>
      <c r="J3478" s="2">
        <v>1</v>
      </c>
    </row>
    <row r="3479" spans="1:10" x14ac:dyDescent="0.3">
      <c r="A3479">
        <v>13806</v>
      </c>
      <c r="B3479">
        <v>23700</v>
      </c>
      <c r="H3479" s="4">
        <v>40582</v>
      </c>
      <c r="I3479" s="2">
        <v>10490</v>
      </c>
      <c r="J3479" s="2">
        <v>1</v>
      </c>
    </row>
    <row r="3480" spans="1:10" x14ac:dyDescent="0.3">
      <c r="A3480">
        <v>13807</v>
      </c>
      <c r="B3480">
        <v>25900</v>
      </c>
      <c r="H3480" s="4">
        <v>40586</v>
      </c>
      <c r="I3480" s="2">
        <v>10270</v>
      </c>
      <c r="J3480" s="2">
        <v>1</v>
      </c>
    </row>
    <row r="3481" spans="1:10" x14ac:dyDescent="0.3">
      <c r="A3481">
        <v>13808</v>
      </c>
      <c r="B3481">
        <v>28900</v>
      </c>
      <c r="H3481" s="4">
        <v>40587</v>
      </c>
      <c r="I3481" s="2">
        <v>10220</v>
      </c>
      <c r="J3481" s="2">
        <v>1</v>
      </c>
    </row>
    <row r="3482" spans="1:10" x14ac:dyDescent="0.3">
      <c r="A3482">
        <v>13809</v>
      </c>
      <c r="B3482">
        <v>18691</v>
      </c>
      <c r="H3482" s="4">
        <v>40588</v>
      </c>
      <c r="I3482" s="2">
        <v>10220</v>
      </c>
      <c r="J3482" s="2">
        <v>1</v>
      </c>
    </row>
    <row r="3483" spans="1:10" x14ac:dyDescent="0.3">
      <c r="A3483">
        <v>13810</v>
      </c>
      <c r="B3483">
        <v>19991</v>
      </c>
      <c r="H3483" s="4">
        <v>40589</v>
      </c>
      <c r="I3483" s="2">
        <v>10220</v>
      </c>
      <c r="J3483" s="2">
        <v>1</v>
      </c>
    </row>
    <row r="3484" spans="1:10" x14ac:dyDescent="0.3">
      <c r="A3484">
        <v>13811</v>
      </c>
      <c r="B3484">
        <v>28991</v>
      </c>
      <c r="H3484" s="4">
        <v>40590</v>
      </c>
      <c r="I3484" s="2">
        <v>23970</v>
      </c>
      <c r="J3484" s="2">
        <v>1</v>
      </c>
    </row>
    <row r="3485" spans="1:10" x14ac:dyDescent="0.3">
      <c r="A3485">
        <v>13812</v>
      </c>
      <c r="B3485">
        <v>22691</v>
      </c>
      <c r="H3485" s="4">
        <v>40591</v>
      </c>
      <c r="I3485" s="2">
        <v>15270</v>
      </c>
      <c r="J3485" s="2">
        <v>1</v>
      </c>
    </row>
    <row r="3486" spans="1:10" x14ac:dyDescent="0.3">
      <c r="A3486">
        <v>13813</v>
      </c>
      <c r="B3486">
        <v>18000</v>
      </c>
      <c r="H3486" s="4">
        <v>40593</v>
      </c>
      <c r="I3486" s="2">
        <v>23500</v>
      </c>
      <c r="J3486" s="2">
        <v>1</v>
      </c>
    </row>
    <row r="3487" spans="1:10" x14ac:dyDescent="0.3">
      <c r="A3487">
        <v>13814</v>
      </c>
      <c r="B3487">
        <v>21400</v>
      </c>
      <c r="H3487" s="4">
        <v>40596</v>
      </c>
      <c r="I3487" s="2">
        <v>24990</v>
      </c>
      <c r="J3487" s="2">
        <v>1</v>
      </c>
    </row>
    <row r="3488" spans="1:10" x14ac:dyDescent="0.3">
      <c r="A3488">
        <v>13815</v>
      </c>
      <c r="B3488">
        <v>25900</v>
      </c>
      <c r="H3488" s="4">
        <v>40599</v>
      </c>
      <c r="I3488" s="2">
        <v>16990</v>
      </c>
      <c r="J3488" s="2">
        <v>1</v>
      </c>
    </row>
    <row r="3489" spans="1:10" x14ac:dyDescent="0.3">
      <c r="A3489">
        <v>13816</v>
      </c>
      <c r="B3489">
        <v>17400</v>
      </c>
      <c r="H3489" s="4">
        <v>40602</v>
      </c>
      <c r="I3489" s="2">
        <v>14990</v>
      </c>
      <c r="J3489" s="2">
        <v>1</v>
      </c>
    </row>
    <row r="3490" spans="1:10" x14ac:dyDescent="0.3">
      <c r="A3490">
        <v>13817</v>
      </c>
      <c r="B3490">
        <v>19700</v>
      </c>
      <c r="H3490" s="4">
        <v>40607</v>
      </c>
      <c r="I3490" s="2">
        <v>12495</v>
      </c>
      <c r="J3490" s="2">
        <v>1</v>
      </c>
    </row>
    <row r="3491" spans="1:10" x14ac:dyDescent="0.3">
      <c r="A3491">
        <v>13818</v>
      </c>
      <c r="B3491">
        <v>14800</v>
      </c>
      <c r="H3491" s="4">
        <v>40608</v>
      </c>
      <c r="I3491" s="2">
        <v>12995</v>
      </c>
      <c r="J3491" s="2">
        <v>1</v>
      </c>
    </row>
    <row r="3492" spans="1:10" x14ac:dyDescent="0.3">
      <c r="A3492">
        <v>13819</v>
      </c>
      <c r="B3492">
        <v>30900</v>
      </c>
      <c r="H3492" s="4">
        <v>40610</v>
      </c>
      <c r="I3492" s="2">
        <v>16401</v>
      </c>
      <c r="J3492" s="2">
        <v>1</v>
      </c>
    </row>
    <row r="3493" spans="1:10" x14ac:dyDescent="0.3">
      <c r="A3493">
        <v>13820</v>
      </c>
      <c r="B3493">
        <v>18798</v>
      </c>
      <c r="H3493" s="4">
        <v>40611</v>
      </c>
      <c r="I3493" s="2">
        <v>15499</v>
      </c>
      <c r="J3493" s="2">
        <v>1</v>
      </c>
    </row>
    <row r="3494" spans="1:10" x14ac:dyDescent="0.3">
      <c r="A3494">
        <v>13821</v>
      </c>
      <c r="B3494">
        <v>18500</v>
      </c>
      <c r="H3494" s="4">
        <v>40612</v>
      </c>
      <c r="I3494" s="2">
        <v>15445</v>
      </c>
      <c r="J3494" s="2">
        <v>1</v>
      </c>
    </row>
    <row r="3495" spans="1:10" x14ac:dyDescent="0.3">
      <c r="A3495">
        <v>13822</v>
      </c>
      <c r="B3495">
        <v>15000</v>
      </c>
      <c r="H3495" s="4">
        <v>40614</v>
      </c>
      <c r="I3495" s="2">
        <v>22000</v>
      </c>
      <c r="J3495" s="2">
        <v>1</v>
      </c>
    </row>
    <row r="3496" spans="1:10" x14ac:dyDescent="0.3">
      <c r="A3496">
        <v>13823</v>
      </c>
      <c r="B3496">
        <v>17700</v>
      </c>
      <c r="H3496" s="4">
        <v>40615</v>
      </c>
      <c r="I3496" s="2">
        <v>14500</v>
      </c>
      <c r="J3496" s="2">
        <v>1</v>
      </c>
    </row>
    <row r="3497" spans="1:10" x14ac:dyDescent="0.3">
      <c r="A3497">
        <v>13824</v>
      </c>
      <c r="B3497">
        <v>20000</v>
      </c>
      <c r="H3497" s="4">
        <v>40619</v>
      </c>
      <c r="I3497" s="2">
        <v>12989</v>
      </c>
      <c r="J3497" s="2">
        <v>1</v>
      </c>
    </row>
    <row r="3498" spans="1:10" x14ac:dyDescent="0.3">
      <c r="A3498">
        <v>13825</v>
      </c>
      <c r="B3498">
        <v>20200</v>
      </c>
      <c r="H3498" s="4">
        <v>40620</v>
      </c>
      <c r="I3498" s="2">
        <v>23000</v>
      </c>
      <c r="J3498" s="2">
        <v>1</v>
      </c>
    </row>
    <row r="3499" spans="1:10" x14ac:dyDescent="0.3">
      <c r="A3499">
        <v>13826</v>
      </c>
      <c r="B3499">
        <v>19000</v>
      </c>
      <c r="H3499" s="4">
        <v>40622</v>
      </c>
      <c r="I3499" s="2">
        <v>16800</v>
      </c>
      <c r="J3499" s="2">
        <v>1</v>
      </c>
    </row>
    <row r="3500" spans="1:10" x14ac:dyDescent="0.3">
      <c r="A3500">
        <v>13827</v>
      </c>
      <c r="B3500">
        <v>14500</v>
      </c>
      <c r="H3500" s="4">
        <v>40623</v>
      </c>
      <c r="I3500" s="2">
        <v>16900</v>
      </c>
      <c r="J3500" s="2">
        <v>1</v>
      </c>
    </row>
    <row r="3501" spans="1:10" x14ac:dyDescent="0.3">
      <c r="A3501">
        <v>13828</v>
      </c>
      <c r="B3501">
        <v>16300</v>
      </c>
      <c r="H3501" s="4">
        <v>40624</v>
      </c>
      <c r="I3501" s="2">
        <v>14500</v>
      </c>
      <c r="J3501" s="2">
        <v>1</v>
      </c>
    </row>
    <row r="3502" spans="1:10" x14ac:dyDescent="0.3">
      <c r="A3502">
        <v>13829</v>
      </c>
      <c r="B3502">
        <v>19100</v>
      </c>
      <c r="H3502" s="4">
        <v>40625</v>
      </c>
      <c r="I3502" s="2">
        <v>14400</v>
      </c>
      <c r="J3502" s="2">
        <v>1</v>
      </c>
    </row>
    <row r="3503" spans="1:10" x14ac:dyDescent="0.3">
      <c r="A3503">
        <v>13830</v>
      </c>
      <c r="B3503">
        <v>15700</v>
      </c>
      <c r="H3503" s="4">
        <v>40628</v>
      </c>
      <c r="I3503" s="2">
        <v>15325</v>
      </c>
      <c r="J3503" s="2">
        <v>1</v>
      </c>
    </row>
    <row r="3504" spans="1:10" x14ac:dyDescent="0.3">
      <c r="A3504">
        <v>13831</v>
      </c>
      <c r="B3504">
        <v>18300</v>
      </c>
      <c r="H3504" s="4">
        <v>40636</v>
      </c>
      <c r="I3504" s="2">
        <v>13399</v>
      </c>
      <c r="J3504" s="2">
        <v>1</v>
      </c>
    </row>
    <row r="3505" spans="1:10" x14ac:dyDescent="0.3">
      <c r="A3505">
        <v>13832</v>
      </c>
      <c r="B3505">
        <v>18700</v>
      </c>
      <c r="H3505" s="4">
        <v>40637</v>
      </c>
      <c r="I3505" s="2">
        <v>13997</v>
      </c>
      <c r="J3505" s="2">
        <v>1</v>
      </c>
    </row>
    <row r="3506" spans="1:10" x14ac:dyDescent="0.3">
      <c r="A3506">
        <v>13833</v>
      </c>
      <c r="B3506">
        <v>15400</v>
      </c>
      <c r="H3506" s="4">
        <v>40640</v>
      </c>
      <c r="I3506" s="2">
        <v>18989</v>
      </c>
      <c r="J3506" s="2">
        <v>1</v>
      </c>
    </row>
    <row r="3507" spans="1:10" x14ac:dyDescent="0.3">
      <c r="A3507">
        <v>13834</v>
      </c>
      <c r="B3507">
        <v>23200</v>
      </c>
      <c r="H3507" s="4">
        <v>40641</v>
      </c>
      <c r="I3507" s="2">
        <v>19989</v>
      </c>
      <c r="J3507" s="2">
        <v>1</v>
      </c>
    </row>
    <row r="3508" spans="1:10" x14ac:dyDescent="0.3">
      <c r="A3508">
        <v>13835</v>
      </c>
      <c r="B3508">
        <v>29900</v>
      </c>
      <c r="H3508" s="4">
        <v>40644</v>
      </c>
      <c r="I3508" s="2">
        <v>22989</v>
      </c>
      <c r="J3508" s="2">
        <v>1</v>
      </c>
    </row>
    <row r="3509" spans="1:10" x14ac:dyDescent="0.3">
      <c r="A3509">
        <v>13836</v>
      </c>
      <c r="B3509">
        <v>29900</v>
      </c>
      <c r="H3509" s="4">
        <v>40648</v>
      </c>
      <c r="I3509" s="2">
        <v>13989</v>
      </c>
      <c r="J3509" s="2">
        <v>1</v>
      </c>
    </row>
    <row r="3510" spans="1:10" x14ac:dyDescent="0.3">
      <c r="A3510">
        <v>13837</v>
      </c>
      <c r="B3510">
        <v>18000</v>
      </c>
      <c r="H3510" s="4">
        <v>40651</v>
      </c>
      <c r="I3510" s="2">
        <v>15995</v>
      </c>
      <c r="J3510" s="2">
        <v>1</v>
      </c>
    </row>
    <row r="3511" spans="1:10" x14ac:dyDescent="0.3">
      <c r="A3511">
        <v>13838</v>
      </c>
      <c r="B3511">
        <v>12500</v>
      </c>
      <c r="H3511" s="4">
        <v>40653</v>
      </c>
      <c r="I3511" s="2">
        <v>14290</v>
      </c>
      <c r="J3511" s="2">
        <v>1</v>
      </c>
    </row>
    <row r="3512" spans="1:10" x14ac:dyDescent="0.3">
      <c r="A3512">
        <v>13839</v>
      </c>
      <c r="B3512">
        <v>14000</v>
      </c>
      <c r="H3512" s="4">
        <v>40654</v>
      </c>
      <c r="I3512" s="2">
        <v>17990</v>
      </c>
      <c r="J3512" s="2">
        <v>1</v>
      </c>
    </row>
    <row r="3513" spans="1:10" x14ac:dyDescent="0.3">
      <c r="A3513">
        <v>13840</v>
      </c>
      <c r="B3513">
        <v>19600</v>
      </c>
      <c r="H3513" s="4">
        <v>40655</v>
      </c>
      <c r="I3513" s="2">
        <v>18290</v>
      </c>
      <c r="J3513" s="2">
        <v>1</v>
      </c>
    </row>
    <row r="3514" spans="1:10" x14ac:dyDescent="0.3">
      <c r="A3514">
        <v>13841</v>
      </c>
      <c r="B3514">
        <v>18600</v>
      </c>
      <c r="H3514" s="4">
        <v>40656</v>
      </c>
      <c r="I3514" s="2">
        <v>18990</v>
      </c>
      <c r="J3514" s="2">
        <v>1</v>
      </c>
    </row>
    <row r="3515" spans="1:10" x14ac:dyDescent="0.3">
      <c r="A3515">
        <v>13842</v>
      </c>
      <c r="B3515">
        <v>24400</v>
      </c>
      <c r="H3515" s="4">
        <v>40658</v>
      </c>
      <c r="I3515" s="2">
        <v>21891</v>
      </c>
      <c r="J3515" s="2">
        <v>1</v>
      </c>
    </row>
    <row r="3516" spans="1:10" x14ac:dyDescent="0.3">
      <c r="A3516">
        <v>13843</v>
      </c>
      <c r="B3516">
        <v>23900</v>
      </c>
      <c r="H3516" s="4">
        <v>40660</v>
      </c>
      <c r="I3516" s="2">
        <v>16280</v>
      </c>
      <c r="J3516" s="2">
        <v>1</v>
      </c>
    </row>
    <row r="3517" spans="1:10" x14ac:dyDescent="0.3">
      <c r="A3517">
        <v>13844</v>
      </c>
      <c r="B3517">
        <v>23400</v>
      </c>
      <c r="H3517" s="4">
        <v>40663</v>
      </c>
      <c r="I3517" s="2">
        <v>19489</v>
      </c>
      <c r="J3517" s="2">
        <v>1</v>
      </c>
    </row>
    <row r="3518" spans="1:10" x14ac:dyDescent="0.3">
      <c r="A3518">
        <v>13845</v>
      </c>
      <c r="B3518">
        <v>28900</v>
      </c>
      <c r="H3518" s="4">
        <v>40666</v>
      </c>
      <c r="I3518" s="2">
        <v>24989</v>
      </c>
      <c r="J3518" s="2">
        <v>1</v>
      </c>
    </row>
    <row r="3519" spans="1:10" x14ac:dyDescent="0.3">
      <c r="A3519">
        <v>13846</v>
      </c>
      <c r="B3519">
        <v>28800</v>
      </c>
      <c r="H3519" s="4">
        <v>40667</v>
      </c>
      <c r="I3519" s="2">
        <v>24989</v>
      </c>
      <c r="J3519" s="2">
        <v>1</v>
      </c>
    </row>
    <row r="3520" spans="1:10" x14ac:dyDescent="0.3">
      <c r="A3520">
        <v>13847</v>
      </c>
      <c r="B3520">
        <v>46900</v>
      </c>
      <c r="H3520" s="4">
        <v>40668</v>
      </c>
      <c r="I3520" s="2">
        <v>22989</v>
      </c>
      <c r="J3520" s="2">
        <v>1</v>
      </c>
    </row>
    <row r="3521" spans="1:10" x14ac:dyDescent="0.3">
      <c r="A3521">
        <v>13848</v>
      </c>
      <c r="B3521">
        <v>15695</v>
      </c>
      <c r="H3521" s="4">
        <v>40669</v>
      </c>
      <c r="I3521" s="2">
        <v>11989</v>
      </c>
      <c r="J3521" s="2">
        <v>1</v>
      </c>
    </row>
    <row r="3522" spans="1:10" x14ac:dyDescent="0.3">
      <c r="A3522">
        <v>13849</v>
      </c>
      <c r="B3522">
        <v>24495</v>
      </c>
      <c r="H3522" s="4">
        <v>40672</v>
      </c>
      <c r="I3522" s="2">
        <v>13989</v>
      </c>
      <c r="J3522" s="2">
        <v>1</v>
      </c>
    </row>
    <row r="3523" spans="1:10" x14ac:dyDescent="0.3">
      <c r="A3523">
        <v>13850</v>
      </c>
      <c r="B3523">
        <v>16000</v>
      </c>
      <c r="H3523" s="4">
        <v>40673</v>
      </c>
      <c r="I3523" s="2">
        <v>15995</v>
      </c>
      <c r="J3523" s="2">
        <v>1</v>
      </c>
    </row>
    <row r="3524" spans="1:10" x14ac:dyDescent="0.3">
      <c r="A3524">
        <v>13851</v>
      </c>
      <c r="B3524">
        <v>13500</v>
      </c>
      <c r="H3524" s="4">
        <v>40674</v>
      </c>
      <c r="I3524" s="2">
        <v>13750</v>
      </c>
      <c r="J3524" s="2">
        <v>1</v>
      </c>
    </row>
    <row r="3525" spans="1:10" x14ac:dyDescent="0.3">
      <c r="A3525">
        <v>13852</v>
      </c>
      <c r="B3525">
        <v>13295</v>
      </c>
      <c r="H3525" s="4">
        <v>40676</v>
      </c>
      <c r="I3525" s="2">
        <v>16995</v>
      </c>
      <c r="J3525" s="2">
        <v>1</v>
      </c>
    </row>
    <row r="3526" spans="1:10" x14ac:dyDescent="0.3">
      <c r="A3526">
        <v>13853</v>
      </c>
      <c r="B3526">
        <v>16000</v>
      </c>
      <c r="H3526" s="4">
        <v>40678</v>
      </c>
      <c r="I3526" s="2">
        <v>14991</v>
      </c>
      <c r="J3526" s="2">
        <v>1</v>
      </c>
    </row>
    <row r="3527" spans="1:10" x14ac:dyDescent="0.3">
      <c r="A3527">
        <v>13854</v>
      </c>
      <c r="B3527">
        <v>16000</v>
      </c>
      <c r="H3527" s="4">
        <v>40679</v>
      </c>
      <c r="I3527" s="2">
        <v>18991</v>
      </c>
      <c r="J3527" s="2">
        <v>1</v>
      </c>
    </row>
    <row r="3528" spans="1:10" x14ac:dyDescent="0.3">
      <c r="A3528">
        <v>13855</v>
      </c>
      <c r="B3528">
        <v>19900</v>
      </c>
      <c r="H3528" s="4">
        <v>40680</v>
      </c>
      <c r="I3528" s="2">
        <v>17991</v>
      </c>
      <c r="J3528" s="2">
        <v>1</v>
      </c>
    </row>
    <row r="3529" spans="1:10" x14ac:dyDescent="0.3">
      <c r="A3529">
        <v>13856</v>
      </c>
      <c r="B3529">
        <v>20200</v>
      </c>
      <c r="H3529" s="4">
        <v>40681</v>
      </c>
      <c r="I3529" s="2">
        <v>13790</v>
      </c>
      <c r="J3529" s="2">
        <v>1</v>
      </c>
    </row>
    <row r="3530" spans="1:10" x14ac:dyDescent="0.3">
      <c r="A3530">
        <v>13857</v>
      </c>
      <c r="B3530">
        <v>21400</v>
      </c>
      <c r="H3530" s="4">
        <v>40686</v>
      </c>
      <c r="I3530" s="2">
        <v>15989</v>
      </c>
      <c r="J3530" s="2">
        <v>1</v>
      </c>
    </row>
    <row r="3531" spans="1:10" x14ac:dyDescent="0.3">
      <c r="A3531">
        <v>13858</v>
      </c>
      <c r="B3531">
        <v>17900</v>
      </c>
      <c r="H3531" s="4">
        <v>40687</v>
      </c>
      <c r="I3531" s="2">
        <v>13999</v>
      </c>
      <c r="J3531" s="2">
        <v>1</v>
      </c>
    </row>
    <row r="3532" spans="1:10" x14ac:dyDescent="0.3">
      <c r="A3532">
        <v>13859</v>
      </c>
      <c r="B3532">
        <v>16700</v>
      </c>
      <c r="H3532" s="4">
        <v>40690</v>
      </c>
      <c r="I3532" s="2">
        <v>17999</v>
      </c>
      <c r="J3532" s="2">
        <v>1</v>
      </c>
    </row>
    <row r="3533" spans="1:10" x14ac:dyDescent="0.3">
      <c r="A3533">
        <v>13860</v>
      </c>
      <c r="B3533">
        <v>12795</v>
      </c>
      <c r="H3533" s="4">
        <v>40695</v>
      </c>
      <c r="I3533" s="2">
        <v>16750</v>
      </c>
      <c r="J3533" s="2">
        <v>1</v>
      </c>
    </row>
    <row r="3534" spans="1:10" x14ac:dyDescent="0.3">
      <c r="A3534">
        <v>13861</v>
      </c>
      <c r="B3534">
        <v>33900</v>
      </c>
      <c r="H3534" s="4">
        <v>40700</v>
      </c>
      <c r="I3534" s="2">
        <v>10250</v>
      </c>
      <c r="J3534" s="2">
        <v>1</v>
      </c>
    </row>
    <row r="3535" spans="1:10" x14ac:dyDescent="0.3">
      <c r="A3535">
        <v>13862</v>
      </c>
      <c r="B3535">
        <v>41900</v>
      </c>
      <c r="H3535" s="4">
        <v>40701</v>
      </c>
      <c r="I3535" s="2">
        <v>12500</v>
      </c>
      <c r="J3535" s="2">
        <v>1</v>
      </c>
    </row>
    <row r="3536" spans="1:10" x14ac:dyDescent="0.3">
      <c r="A3536">
        <v>13863</v>
      </c>
      <c r="B3536">
        <v>31900</v>
      </c>
      <c r="H3536" s="4">
        <v>40702</v>
      </c>
      <c r="I3536" s="2">
        <v>13295</v>
      </c>
      <c r="J3536" s="2">
        <v>1</v>
      </c>
    </row>
    <row r="3537" spans="1:10" x14ac:dyDescent="0.3">
      <c r="A3537">
        <v>13864</v>
      </c>
      <c r="B3537">
        <v>25748</v>
      </c>
      <c r="H3537" s="4">
        <v>40705</v>
      </c>
      <c r="I3537" s="2">
        <v>12795</v>
      </c>
      <c r="J3537" s="2">
        <v>1</v>
      </c>
    </row>
    <row r="3538" spans="1:10" x14ac:dyDescent="0.3">
      <c r="A3538">
        <v>13865</v>
      </c>
      <c r="B3538">
        <v>17900</v>
      </c>
      <c r="H3538" s="4">
        <v>40706</v>
      </c>
      <c r="I3538" s="2">
        <v>14399</v>
      </c>
      <c r="J3538" s="2">
        <v>1</v>
      </c>
    </row>
    <row r="3539" spans="1:10" x14ac:dyDescent="0.3">
      <c r="A3539">
        <v>13866</v>
      </c>
      <c r="B3539">
        <v>19900</v>
      </c>
      <c r="H3539" s="4">
        <v>40707</v>
      </c>
      <c r="I3539" s="2">
        <v>10395</v>
      </c>
      <c r="J3539" s="2">
        <v>1</v>
      </c>
    </row>
    <row r="3540" spans="1:10" x14ac:dyDescent="0.3">
      <c r="A3540">
        <v>13867</v>
      </c>
      <c r="B3540">
        <v>21400</v>
      </c>
      <c r="H3540" s="4">
        <v>40708</v>
      </c>
      <c r="I3540" s="2">
        <v>10399</v>
      </c>
      <c r="J3540" s="2">
        <v>1</v>
      </c>
    </row>
    <row r="3541" spans="1:10" x14ac:dyDescent="0.3">
      <c r="A3541">
        <v>13868</v>
      </c>
      <c r="B3541">
        <v>24400</v>
      </c>
      <c r="H3541" s="4">
        <v>40709</v>
      </c>
      <c r="I3541" s="2">
        <v>15795</v>
      </c>
      <c r="J3541" s="2">
        <v>1</v>
      </c>
    </row>
    <row r="3542" spans="1:10" x14ac:dyDescent="0.3">
      <c r="A3542">
        <v>13869</v>
      </c>
      <c r="B3542">
        <v>18600</v>
      </c>
      <c r="H3542" s="4">
        <v>40710</v>
      </c>
      <c r="I3542" s="2">
        <v>15399</v>
      </c>
      <c r="J3542" s="2">
        <v>1</v>
      </c>
    </row>
    <row r="3543" spans="1:10" x14ac:dyDescent="0.3">
      <c r="A3543">
        <v>13870</v>
      </c>
      <c r="B3543">
        <v>20100</v>
      </c>
      <c r="H3543" s="4">
        <v>40717</v>
      </c>
      <c r="I3543" s="2">
        <v>16499</v>
      </c>
      <c r="J3543" s="2">
        <v>1</v>
      </c>
    </row>
    <row r="3544" spans="1:10" x14ac:dyDescent="0.3">
      <c r="A3544">
        <v>13871</v>
      </c>
      <c r="B3544">
        <v>20800</v>
      </c>
      <c r="H3544" s="4">
        <v>40722</v>
      </c>
      <c r="I3544" s="2">
        <v>15797</v>
      </c>
      <c r="J3544" s="2">
        <v>1</v>
      </c>
    </row>
    <row r="3545" spans="1:10" x14ac:dyDescent="0.3">
      <c r="A3545">
        <v>13872</v>
      </c>
      <c r="B3545">
        <v>18000</v>
      </c>
      <c r="H3545" s="4">
        <v>40724</v>
      </c>
      <c r="I3545" s="2">
        <v>18894</v>
      </c>
      <c r="J3545" s="2">
        <v>1</v>
      </c>
    </row>
    <row r="3546" spans="1:10" x14ac:dyDescent="0.3">
      <c r="A3546">
        <v>13873</v>
      </c>
      <c r="B3546">
        <v>11990</v>
      </c>
      <c r="H3546" s="4">
        <v>40727</v>
      </c>
      <c r="I3546" s="2">
        <v>14000</v>
      </c>
      <c r="J3546" s="2">
        <v>1</v>
      </c>
    </row>
    <row r="3547" spans="1:10" x14ac:dyDescent="0.3">
      <c r="A3547">
        <v>13874</v>
      </c>
      <c r="B3547">
        <v>59998</v>
      </c>
      <c r="H3547" s="4">
        <v>40728</v>
      </c>
      <c r="I3547" s="2">
        <v>15498</v>
      </c>
      <c r="J3547" s="2">
        <v>1</v>
      </c>
    </row>
    <row r="3548" spans="1:10" x14ac:dyDescent="0.3">
      <c r="A3548">
        <v>13875</v>
      </c>
      <c r="B3548">
        <v>61995</v>
      </c>
      <c r="H3548" s="4">
        <v>40729</v>
      </c>
      <c r="I3548" s="2">
        <v>11498</v>
      </c>
      <c r="J3548" s="2">
        <v>1</v>
      </c>
    </row>
    <row r="3549" spans="1:10" x14ac:dyDescent="0.3">
      <c r="A3549">
        <v>13876</v>
      </c>
      <c r="B3549">
        <v>35248</v>
      </c>
      <c r="H3549" s="4">
        <v>40730</v>
      </c>
      <c r="I3549" s="2">
        <v>14798</v>
      </c>
      <c r="J3549" s="2">
        <v>1</v>
      </c>
    </row>
    <row r="3550" spans="1:10" x14ac:dyDescent="0.3">
      <c r="A3550">
        <v>13877</v>
      </c>
      <c r="B3550">
        <v>60298</v>
      </c>
      <c r="H3550" s="4">
        <v>40731</v>
      </c>
      <c r="I3550" s="2">
        <v>13998</v>
      </c>
      <c r="J3550" s="2">
        <v>1</v>
      </c>
    </row>
    <row r="3551" spans="1:10" x14ac:dyDescent="0.3">
      <c r="A3551">
        <v>13878</v>
      </c>
      <c r="B3551">
        <v>36248</v>
      </c>
      <c r="H3551" s="4">
        <v>40734</v>
      </c>
      <c r="I3551" s="2">
        <v>17599</v>
      </c>
      <c r="J3551" s="2">
        <v>1</v>
      </c>
    </row>
    <row r="3552" spans="1:10" x14ac:dyDescent="0.3">
      <c r="A3552">
        <v>13879</v>
      </c>
      <c r="B3552">
        <v>35298</v>
      </c>
      <c r="H3552" s="4">
        <v>40742</v>
      </c>
      <c r="I3552" s="2">
        <v>19691</v>
      </c>
      <c r="J3552" s="2">
        <v>1</v>
      </c>
    </row>
    <row r="3553" spans="1:10" x14ac:dyDescent="0.3">
      <c r="A3553">
        <v>13880</v>
      </c>
      <c r="B3553">
        <v>17999</v>
      </c>
      <c r="H3553" s="4">
        <v>40746</v>
      </c>
      <c r="I3553" s="2">
        <v>11295</v>
      </c>
      <c r="J3553" s="2">
        <v>1</v>
      </c>
    </row>
    <row r="3554" spans="1:10" x14ac:dyDescent="0.3">
      <c r="A3554">
        <v>13881</v>
      </c>
      <c r="B3554">
        <v>15700</v>
      </c>
      <c r="H3554" s="4">
        <v>40747</v>
      </c>
      <c r="I3554" s="2">
        <v>14495</v>
      </c>
      <c r="J3554" s="2">
        <v>1</v>
      </c>
    </row>
    <row r="3555" spans="1:10" x14ac:dyDescent="0.3">
      <c r="A3555">
        <v>13882</v>
      </c>
      <c r="B3555">
        <v>20499</v>
      </c>
      <c r="H3555" s="4">
        <v>40750</v>
      </c>
      <c r="I3555" s="2">
        <v>14450</v>
      </c>
      <c r="J3555" s="2">
        <v>1</v>
      </c>
    </row>
    <row r="3556" spans="1:10" x14ac:dyDescent="0.3">
      <c r="A3556">
        <v>13883</v>
      </c>
      <c r="B3556">
        <v>18399</v>
      </c>
      <c r="H3556" s="4">
        <v>40751</v>
      </c>
      <c r="I3556" s="2">
        <v>16500</v>
      </c>
      <c r="J3556" s="2">
        <v>1</v>
      </c>
    </row>
    <row r="3557" spans="1:10" x14ac:dyDescent="0.3">
      <c r="A3557">
        <v>13884</v>
      </c>
      <c r="B3557">
        <v>11499</v>
      </c>
      <c r="H3557" s="4">
        <v>40754</v>
      </c>
      <c r="I3557" s="2">
        <v>12495</v>
      </c>
      <c r="J3557" s="2">
        <v>1</v>
      </c>
    </row>
    <row r="3558" spans="1:10" x14ac:dyDescent="0.3">
      <c r="A3558">
        <v>13885</v>
      </c>
      <c r="B3558">
        <v>16699</v>
      </c>
      <c r="H3558" s="4">
        <v>40756</v>
      </c>
      <c r="I3558" s="2">
        <v>14495</v>
      </c>
      <c r="J3558" s="2">
        <v>1</v>
      </c>
    </row>
    <row r="3559" spans="1:10" x14ac:dyDescent="0.3">
      <c r="A3559">
        <v>13886</v>
      </c>
      <c r="B3559">
        <v>14313</v>
      </c>
      <c r="H3559" s="4">
        <v>40758</v>
      </c>
      <c r="I3559" s="2">
        <v>16998</v>
      </c>
      <c r="J3559" s="2">
        <v>1</v>
      </c>
    </row>
    <row r="3560" spans="1:10" x14ac:dyDescent="0.3">
      <c r="A3560">
        <v>13887</v>
      </c>
      <c r="B3560">
        <v>14999</v>
      </c>
      <c r="H3560" s="4">
        <v>40760</v>
      </c>
      <c r="I3560" s="2">
        <v>13995</v>
      </c>
      <c r="J3560" s="2">
        <v>1</v>
      </c>
    </row>
    <row r="3561" spans="1:10" x14ac:dyDescent="0.3">
      <c r="A3561">
        <v>13888</v>
      </c>
      <c r="B3561">
        <v>13699</v>
      </c>
      <c r="H3561" s="4">
        <v>40765</v>
      </c>
      <c r="I3561" s="2">
        <v>24995</v>
      </c>
      <c r="J3561" s="2">
        <v>1</v>
      </c>
    </row>
    <row r="3562" spans="1:10" x14ac:dyDescent="0.3">
      <c r="A3562">
        <v>13889</v>
      </c>
      <c r="B3562">
        <v>14899</v>
      </c>
      <c r="H3562" s="4">
        <v>40766</v>
      </c>
      <c r="I3562" s="2">
        <v>21995</v>
      </c>
      <c r="J3562" s="2">
        <v>1</v>
      </c>
    </row>
    <row r="3563" spans="1:10" x14ac:dyDescent="0.3">
      <c r="A3563">
        <v>13890</v>
      </c>
      <c r="B3563">
        <v>19699</v>
      </c>
      <c r="H3563" s="4">
        <v>40768</v>
      </c>
      <c r="I3563" s="2">
        <v>23995</v>
      </c>
      <c r="J3563" s="2">
        <v>1</v>
      </c>
    </row>
    <row r="3564" spans="1:10" x14ac:dyDescent="0.3">
      <c r="A3564">
        <v>13891</v>
      </c>
      <c r="B3564">
        <v>13599</v>
      </c>
      <c r="H3564" s="4">
        <v>40771</v>
      </c>
      <c r="I3564" s="2">
        <v>22495</v>
      </c>
      <c r="J3564" s="2">
        <v>1</v>
      </c>
    </row>
    <row r="3565" spans="1:10" x14ac:dyDescent="0.3">
      <c r="A3565">
        <v>13892</v>
      </c>
      <c r="B3565">
        <v>12499</v>
      </c>
      <c r="H3565" s="4">
        <v>40775</v>
      </c>
      <c r="I3565" s="2">
        <v>12995</v>
      </c>
      <c r="J3565" s="2">
        <v>1</v>
      </c>
    </row>
    <row r="3566" spans="1:10" x14ac:dyDescent="0.3">
      <c r="A3566">
        <v>13893</v>
      </c>
      <c r="B3566">
        <v>13799</v>
      </c>
      <c r="H3566" s="4">
        <v>40776</v>
      </c>
      <c r="I3566" s="2">
        <v>24995</v>
      </c>
      <c r="J3566" s="2">
        <v>1</v>
      </c>
    </row>
    <row r="3567" spans="1:10" x14ac:dyDescent="0.3">
      <c r="A3567">
        <v>13894</v>
      </c>
      <c r="B3567">
        <v>40298</v>
      </c>
      <c r="H3567" s="4">
        <v>40780</v>
      </c>
      <c r="I3567" s="2">
        <v>15995</v>
      </c>
      <c r="J3567" s="2">
        <v>1</v>
      </c>
    </row>
    <row r="3568" spans="1:10" x14ac:dyDescent="0.3">
      <c r="A3568">
        <v>13895</v>
      </c>
      <c r="B3568">
        <v>18745</v>
      </c>
      <c r="H3568" s="4">
        <v>40783</v>
      </c>
      <c r="I3568" s="2">
        <v>23995</v>
      </c>
      <c r="J3568" s="2">
        <v>1</v>
      </c>
    </row>
    <row r="3569" spans="1:10" x14ac:dyDescent="0.3">
      <c r="A3569">
        <v>13896</v>
      </c>
      <c r="B3569">
        <v>25748</v>
      </c>
      <c r="H3569" s="4">
        <v>40785</v>
      </c>
      <c r="I3569" s="2">
        <v>15995</v>
      </c>
      <c r="J3569" s="2">
        <v>1</v>
      </c>
    </row>
    <row r="3570" spans="1:10" x14ac:dyDescent="0.3">
      <c r="A3570">
        <v>13897</v>
      </c>
      <c r="B3570">
        <v>26748</v>
      </c>
      <c r="H3570" s="4">
        <v>40788</v>
      </c>
      <c r="I3570" s="2">
        <v>17000</v>
      </c>
      <c r="J3570" s="2">
        <v>1</v>
      </c>
    </row>
    <row r="3571" spans="1:10" x14ac:dyDescent="0.3">
      <c r="A3571">
        <v>13898</v>
      </c>
      <c r="B3571">
        <v>32298</v>
      </c>
      <c r="H3571" s="4">
        <v>40789</v>
      </c>
      <c r="I3571" s="2">
        <v>19200</v>
      </c>
      <c r="J3571" s="2">
        <v>2</v>
      </c>
    </row>
    <row r="3572" spans="1:10" x14ac:dyDescent="0.3">
      <c r="A3572">
        <v>13899</v>
      </c>
      <c r="B3572">
        <v>14298</v>
      </c>
      <c r="H3572" s="4">
        <v>40793</v>
      </c>
      <c r="I3572" s="2">
        <v>15995</v>
      </c>
      <c r="J3572" s="2">
        <v>1</v>
      </c>
    </row>
    <row r="3573" spans="1:10" x14ac:dyDescent="0.3">
      <c r="A3573">
        <v>13900</v>
      </c>
      <c r="B3573">
        <v>25248</v>
      </c>
      <c r="H3573" s="4">
        <v>40794</v>
      </c>
      <c r="I3573" s="2">
        <v>20495</v>
      </c>
      <c r="J3573" s="2">
        <v>1</v>
      </c>
    </row>
    <row r="3574" spans="1:10" x14ac:dyDescent="0.3">
      <c r="A3574">
        <v>13901</v>
      </c>
      <c r="B3574">
        <v>28298</v>
      </c>
      <c r="H3574" s="4">
        <v>40795</v>
      </c>
      <c r="I3574" s="2">
        <v>23995</v>
      </c>
      <c r="J3574" s="2">
        <v>1</v>
      </c>
    </row>
    <row r="3575" spans="1:10" x14ac:dyDescent="0.3">
      <c r="A3575">
        <v>13902</v>
      </c>
      <c r="B3575">
        <v>25998</v>
      </c>
      <c r="H3575" s="4">
        <v>40796</v>
      </c>
      <c r="I3575" s="2">
        <v>15495</v>
      </c>
      <c r="J3575" s="2">
        <v>1</v>
      </c>
    </row>
    <row r="3576" spans="1:10" x14ac:dyDescent="0.3">
      <c r="A3576">
        <v>13903</v>
      </c>
      <c r="B3576">
        <v>18298</v>
      </c>
      <c r="H3576" s="4">
        <v>40797</v>
      </c>
      <c r="I3576" s="2">
        <v>11260</v>
      </c>
      <c r="J3576" s="2">
        <v>1</v>
      </c>
    </row>
    <row r="3577" spans="1:10" x14ac:dyDescent="0.3">
      <c r="A3577">
        <v>13904</v>
      </c>
      <c r="B3577">
        <v>15499</v>
      </c>
      <c r="H3577" s="4">
        <v>40802</v>
      </c>
      <c r="I3577" s="2">
        <v>17295</v>
      </c>
      <c r="J3577" s="2">
        <v>1</v>
      </c>
    </row>
    <row r="3578" spans="1:10" x14ac:dyDescent="0.3">
      <c r="A3578">
        <v>13905</v>
      </c>
      <c r="B3578">
        <v>13799</v>
      </c>
      <c r="H3578" s="4">
        <v>40803</v>
      </c>
      <c r="I3578" s="2">
        <v>10495</v>
      </c>
      <c r="J3578" s="2">
        <v>1</v>
      </c>
    </row>
    <row r="3579" spans="1:10" x14ac:dyDescent="0.3">
      <c r="A3579">
        <v>13906</v>
      </c>
      <c r="B3579">
        <v>17699</v>
      </c>
      <c r="H3579" s="4">
        <v>40805</v>
      </c>
      <c r="I3579" s="2">
        <v>18495</v>
      </c>
      <c r="J3579" s="2">
        <v>1</v>
      </c>
    </row>
    <row r="3580" spans="1:10" x14ac:dyDescent="0.3">
      <c r="A3580">
        <v>13907</v>
      </c>
      <c r="B3580">
        <v>19999</v>
      </c>
      <c r="H3580" s="4">
        <v>40810</v>
      </c>
      <c r="I3580" s="2">
        <v>12498</v>
      </c>
      <c r="J3580" s="2">
        <v>1</v>
      </c>
    </row>
    <row r="3581" spans="1:10" x14ac:dyDescent="0.3">
      <c r="A3581">
        <v>13908</v>
      </c>
      <c r="B3581">
        <v>14695</v>
      </c>
      <c r="H3581" s="4">
        <v>40813</v>
      </c>
      <c r="I3581" s="2">
        <v>10495</v>
      </c>
      <c r="J3581" s="2">
        <v>1</v>
      </c>
    </row>
    <row r="3582" spans="1:10" x14ac:dyDescent="0.3">
      <c r="A3582">
        <v>13909</v>
      </c>
      <c r="B3582">
        <v>16822</v>
      </c>
      <c r="H3582" s="4">
        <v>40814</v>
      </c>
      <c r="I3582" s="2">
        <v>11298</v>
      </c>
      <c r="J3582" s="2">
        <v>1</v>
      </c>
    </row>
    <row r="3583" spans="1:10" x14ac:dyDescent="0.3">
      <c r="A3583">
        <v>13910</v>
      </c>
      <c r="B3583">
        <v>13391</v>
      </c>
      <c r="H3583" s="4">
        <v>40816</v>
      </c>
      <c r="I3583" s="2">
        <v>13895</v>
      </c>
      <c r="J3583" s="2">
        <v>1</v>
      </c>
    </row>
    <row r="3584" spans="1:10" x14ac:dyDescent="0.3">
      <c r="A3584">
        <v>13911</v>
      </c>
      <c r="B3584">
        <v>8450</v>
      </c>
      <c r="H3584" s="4">
        <v>40818</v>
      </c>
      <c r="I3584" s="2">
        <v>16000</v>
      </c>
      <c r="J3584" s="2">
        <v>1</v>
      </c>
    </row>
    <row r="3585" spans="1:10" x14ac:dyDescent="0.3">
      <c r="A3585">
        <v>13912</v>
      </c>
      <c r="B3585">
        <v>9799</v>
      </c>
      <c r="H3585" s="4">
        <v>40819</v>
      </c>
      <c r="I3585" s="2">
        <v>11500</v>
      </c>
      <c r="J3585" s="2">
        <v>1</v>
      </c>
    </row>
    <row r="3586" spans="1:10" x14ac:dyDescent="0.3">
      <c r="A3586">
        <v>13913</v>
      </c>
      <c r="B3586">
        <v>17950</v>
      </c>
      <c r="H3586" s="4">
        <v>40820</v>
      </c>
      <c r="I3586" s="2">
        <v>15000</v>
      </c>
      <c r="J3586" s="2">
        <v>1</v>
      </c>
    </row>
    <row r="3587" spans="1:10" x14ac:dyDescent="0.3">
      <c r="A3587">
        <v>13914</v>
      </c>
      <c r="B3587">
        <v>16750</v>
      </c>
      <c r="H3587" s="4">
        <v>40822</v>
      </c>
      <c r="I3587" s="2">
        <v>15998</v>
      </c>
      <c r="J3587" s="2">
        <v>1</v>
      </c>
    </row>
    <row r="3588" spans="1:10" x14ac:dyDescent="0.3">
      <c r="A3588">
        <v>13915</v>
      </c>
      <c r="B3588">
        <v>8980</v>
      </c>
      <c r="H3588" s="4">
        <v>40823</v>
      </c>
      <c r="I3588" s="2">
        <v>13298</v>
      </c>
      <c r="J3588" s="2">
        <v>1</v>
      </c>
    </row>
    <row r="3589" spans="1:10" x14ac:dyDescent="0.3">
      <c r="A3589">
        <v>13916</v>
      </c>
      <c r="B3589">
        <v>16799</v>
      </c>
      <c r="H3589" s="4">
        <v>40825</v>
      </c>
      <c r="I3589" s="2">
        <v>13498</v>
      </c>
      <c r="J3589" s="2">
        <v>1</v>
      </c>
    </row>
    <row r="3590" spans="1:10" x14ac:dyDescent="0.3">
      <c r="A3590">
        <v>13917</v>
      </c>
      <c r="B3590">
        <v>10999</v>
      </c>
      <c r="H3590" s="4">
        <v>40827</v>
      </c>
      <c r="I3590" s="2">
        <v>13735</v>
      </c>
      <c r="J3590" s="2">
        <v>1</v>
      </c>
    </row>
    <row r="3591" spans="1:10" x14ac:dyDescent="0.3">
      <c r="A3591">
        <v>13918</v>
      </c>
      <c r="B3591">
        <v>18999</v>
      </c>
      <c r="H3591" s="4">
        <v>40830</v>
      </c>
      <c r="I3591" s="2">
        <v>12795</v>
      </c>
      <c r="J3591" s="2">
        <v>1</v>
      </c>
    </row>
    <row r="3592" spans="1:10" x14ac:dyDescent="0.3">
      <c r="A3592">
        <v>13919</v>
      </c>
      <c r="B3592">
        <v>14999</v>
      </c>
      <c r="H3592" s="4">
        <v>40831</v>
      </c>
      <c r="I3592" s="2">
        <v>20995</v>
      </c>
      <c r="J3592" s="2">
        <v>1</v>
      </c>
    </row>
    <row r="3593" spans="1:10" x14ac:dyDescent="0.3">
      <c r="A3593">
        <v>13920</v>
      </c>
      <c r="B3593">
        <v>17999</v>
      </c>
      <c r="H3593" s="4">
        <v>40832</v>
      </c>
      <c r="I3593" s="2">
        <v>17495</v>
      </c>
      <c r="J3593" s="2">
        <v>1</v>
      </c>
    </row>
    <row r="3594" spans="1:10" x14ac:dyDescent="0.3">
      <c r="A3594">
        <v>13921</v>
      </c>
      <c r="B3594">
        <v>16699</v>
      </c>
      <c r="H3594" s="4">
        <v>40833</v>
      </c>
      <c r="I3594" s="2">
        <v>18995</v>
      </c>
      <c r="J3594" s="2">
        <v>1</v>
      </c>
    </row>
    <row r="3595" spans="1:10" x14ac:dyDescent="0.3">
      <c r="A3595">
        <v>13922</v>
      </c>
      <c r="B3595">
        <v>19999</v>
      </c>
      <c r="H3595" s="4">
        <v>40835</v>
      </c>
      <c r="I3595" s="2">
        <v>10295</v>
      </c>
      <c r="J3595" s="2">
        <v>1</v>
      </c>
    </row>
    <row r="3596" spans="1:10" x14ac:dyDescent="0.3">
      <c r="A3596">
        <v>13923</v>
      </c>
      <c r="B3596">
        <v>10999</v>
      </c>
      <c r="H3596" s="4">
        <v>40836</v>
      </c>
      <c r="I3596" s="2">
        <v>18995</v>
      </c>
      <c r="J3596" s="2">
        <v>1</v>
      </c>
    </row>
    <row r="3597" spans="1:10" x14ac:dyDescent="0.3">
      <c r="A3597">
        <v>13924</v>
      </c>
      <c r="B3597">
        <v>15652</v>
      </c>
      <c r="H3597" s="4">
        <v>40837</v>
      </c>
      <c r="I3597" s="2">
        <v>10295</v>
      </c>
      <c r="J3597" s="2">
        <v>1</v>
      </c>
    </row>
    <row r="3598" spans="1:10" x14ac:dyDescent="0.3">
      <c r="A3598">
        <v>13925</v>
      </c>
      <c r="B3598">
        <v>16699</v>
      </c>
      <c r="H3598" s="4">
        <v>40839</v>
      </c>
      <c r="I3598" s="2">
        <v>16999</v>
      </c>
      <c r="J3598" s="2">
        <v>1</v>
      </c>
    </row>
    <row r="3599" spans="1:10" x14ac:dyDescent="0.3">
      <c r="A3599">
        <v>13926</v>
      </c>
      <c r="B3599">
        <v>19347</v>
      </c>
      <c r="H3599" s="4">
        <v>40841</v>
      </c>
      <c r="I3599" s="2">
        <v>11991</v>
      </c>
      <c r="J3599" s="2">
        <v>1</v>
      </c>
    </row>
    <row r="3600" spans="1:10" x14ac:dyDescent="0.3">
      <c r="A3600">
        <v>13927</v>
      </c>
      <c r="B3600">
        <v>28991</v>
      </c>
      <c r="H3600" s="4">
        <v>40844</v>
      </c>
      <c r="I3600" s="2">
        <v>13100</v>
      </c>
      <c r="J3600" s="2">
        <v>1</v>
      </c>
    </row>
    <row r="3601" spans="1:10" x14ac:dyDescent="0.3">
      <c r="A3601">
        <v>13928</v>
      </c>
      <c r="B3601">
        <v>21491</v>
      </c>
      <c r="H3601" s="4">
        <v>40848</v>
      </c>
      <c r="I3601" s="2">
        <v>15600</v>
      </c>
      <c r="J3601" s="2">
        <v>1</v>
      </c>
    </row>
    <row r="3602" spans="1:10" x14ac:dyDescent="0.3">
      <c r="A3602">
        <v>13929</v>
      </c>
      <c r="B3602">
        <v>21991</v>
      </c>
      <c r="H3602" s="4">
        <v>40849</v>
      </c>
      <c r="I3602" s="2">
        <v>15450</v>
      </c>
      <c r="J3602" s="2">
        <v>1</v>
      </c>
    </row>
    <row r="3603" spans="1:10" x14ac:dyDescent="0.3">
      <c r="A3603">
        <v>13930</v>
      </c>
      <c r="B3603">
        <v>16800</v>
      </c>
      <c r="H3603" s="4">
        <v>40850</v>
      </c>
      <c r="I3603" s="2">
        <v>17650</v>
      </c>
      <c r="J3603" s="2">
        <v>1</v>
      </c>
    </row>
    <row r="3604" spans="1:10" x14ac:dyDescent="0.3">
      <c r="A3604">
        <v>13931</v>
      </c>
      <c r="B3604">
        <v>10899</v>
      </c>
      <c r="H3604" s="4">
        <v>40851</v>
      </c>
      <c r="I3604" s="2">
        <v>15698</v>
      </c>
      <c r="J3604" s="2">
        <v>1</v>
      </c>
    </row>
    <row r="3605" spans="1:10" x14ac:dyDescent="0.3">
      <c r="A3605">
        <v>13932</v>
      </c>
      <c r="B3605">
        <v>14786</v>
      </c>
      <c r="H3605" s="4">
        <v>40854</v>
      </c>
      <c r="I3605" s="2">
        <v>12711</v>
      </c>
      <c r="J3605" s="2">
        <v>1</v>
      </c>
    </row>
    <row r="3606" spans="1:10" x14ac:dyDescent="0.3">
      <c r="A3606">
        <v>13933</v>
      </c>
      <c r="B3606">
        <v>10822</v>
      </c>
      <c r="H3606" s="4">
        <v>40859</v>
      </c>
      <c r="I3606" s="2">
        <v>13100</v>
      </c>
      <c r="J3606" s="2">
        <v>1</v>
      </c>
    </row>
    <row r="3607" spans="1:10" x14ac:dyDescent="0.3">
      <c r="A3607">
        <v>13934</v>
      </c>
      <c r="B3607">
        <v>13195</v>
      </c>
      <c r="H3607" s="4">
        <v>40862</v>
      </c>
      <c r="I3607" s="2">
        <v>17798</v>
      </c>
      <c r="J3607" s="2">
        <v>1</v>
      </c>
    </row>
    <row r="3608" spans="1:10" x14ac:dyDescent="0.3">
      <c r="A3608">
        <v>13935</v>
      </c>
      <c r="B3608">
        <v>7999</v>
      </c>
      <c r="H3608" s="4">
        <v>40863</v>
      </c>
      <c r="I3608" s="2">
        <v>17297</v>
      </c>
      <c r="J3608" s="2">
        <v>1</v>
      </c>
    </row>
    <row r="3609" spans="1:10" x14ac:dyDescent="0.3">
      <c r="A3609">
        <v>13936</v>
      </c>
      <c r="B3609">
        <v>14000</v>
      </c>
      <c r="H3609" s="4">
        <v>40864</v>
      </c>
      <c r="I3609" s="2">
        <v>14750</v>
      </c>
      <c r="J3609" s="2">
        <v>1</v>
      </c>
    </row>
    <row r="3610" spans="1:10" x14ac:dyDescent="0.3">
      <c r="A3610">
        <v>13937</v>
      </c>
      <c r="B3610">
        <v>11795</v>
      </c>
      <c r="H3610" s="4">
        <v>40865</v>
      </c>
      <c r="I3610" s="2">
        <v>22995</v>
      </c>
      <c r="J3610" s="2">
        <v>1</v>
      </c>
    </row>
    <row r="3611" spans="1:10" x14ac:dyDescent="0.3">
      <c r="A3611">
        <v>13938</v>
      </c>
      <c r="B3611">
        <v>11295</v>
      </c>
      <c r="H3611" s="4">
        <v>40866</v>
      </c>
      <c r="I3611" s="2">
        <v>23997</v>
      </c>
      <c r="J3611" s="2">
        <v>1</v>
      </c>
    </row>
    <row r="3612" spans="1:10" x14ac:dyDescent="0.3">
      <c r="A3612">
        <v>13939</v>
      </c>
      <c r="B3612">
        <v>14000</v>
      </c>
      <c r="H3612" s="4">
        <v>40867</v>
      </c>
      <c r="I3612" s="2">
        <v>12397</v>
      </c>
      <c r="J3612" s="2">
        <v>1</v>
      </c>
    </row>
    <row r="3613" spans="1:10" x14ac:dyDescent="0.3">
      <c r="A3613">
        <v>13940</v>
      </c>
      <c r="B3613">
        <v>12295</v>
      </c>
      <c r="H3613" s="4">
        <v>40869</v>
      </c>
      <c r="I3613" s="2">
        <v>11797</v>
      </c>
      <c r="J3613" s="2">
        <v>1</v>
      </c>
    </row>
    <row r="3614" spans="1:10" x14ac:dyDescent="0.3">
      <c r="A3614">
        <v>13941</v>
      </c>
      <c r="B3614">
        <v>13000</v>
      </c>
      <c r="H3614" s="4">
        <v>40870</v>
      </c>
      <c r="I3614" s="2">
        <v>15397</v>
      </c>
      <c r="J3614" s="2">
        <v>1</v>
      </c>
    </row>
    <row r="3615" spans="1:10" x14ac:dyDescent="0.3">
      <c r="A3615">
        <v>13942</v>
      </c>
      <c r="B3615">
        <v>10500</v>
      </c>
      <c r="H3615" s="4">
        <v>40879</v>
      </c>
      <c r="I3615" s="2">
        <v>10499</v>
      </c>
      <c r="J3615" s="2">
        <v>1</v>
      </c>
    </row>
    <row r="3616" spans="1:10" x14ac:dyDescent="0.3">
      <c r="A3616">
        <v>13943</v>
      </c>
      <c r="B3616">
        <v>14999</v>
      </c>
      <c r="H3616" s="4">
        <v>40880</v>
      </c>
      <c r="I3616" s="2">
        <v>14499</v>
      </c>
      <c r="J3616" s="2">
        <v>1</v>
      </c>
    </row>
    <row r="3617" spans="1:10" x14ac:dyDescent="0.3">
      <c r="A3617">
        <v>13944</v>
      </c>
      <c r="B3617">
        <v>18499</v>
      </c>
      <c r="H3617" s="4">
        <v>40882</v>
      </c>
      <c r="I3617" s="2">
        <v>19797</v>
      </c>
      <c r="J3617" s="2">
        <v>1</v>
      </c>
    </row>
    <row r="3618" spans="1:10" x14ac:dyDescent="0.3">
      <c r="A3618">
        <v>13945</v>
      </c>
      <c r="B3618">
        <v>16499</v>
      </c>
      <c r="H3618" s="4">
        <v>40885</v>
      </c>
      <c r="I3618" s="2">
        <v>11197</v>
      </c>
      <c r="J3618" s="2">
        <v>1</v>
      </c>
    </row>
    <row r="3619" spans="1:10" x14ac:dyDescent="0.3">
      <c r="A3619">
        <v>13946</v>
      </c>
      <c r="B3619">
        <v>18108</v>
      </c>
      <c r="H3619" s="4">
        <v>40888</v>
      </c>
      <c r="I3619" s="2">
        <v>19897</v>
      </c>
      <c r="J3619" s="2">
        <v>1</v>
      </c>
    </row>
    <row r="3620" spans="1:10" x14ac:dyDescent="0.3">
      <c r="A3620">
        <v>13947</v>
      </c>
      <c r="B3620">
        <v>18999</v>
      </c>
      <c r="H3620" s="4">
        <v>40891</v>
      </c>
      <c r="I3620" s="2">
        <v>16797</v>
      </c>
      <c r="J3620" s="2">
        <v>1</v>
      </c>
    </row>
    <row r="3621" spans="1:10" x14ac:dyDescent="0.3">
      <c r="A3621">
        <v>13948</v>
      </c>
      <c r="B3621">
        <v>16499</v>
      </c>
      <c r="H3621" s="4">
        <v>40892</v>
      </c>
      <c r="I3621" s="2">
        <v>14897</v>
      </c>
      <c r="J3621" s="2">
        <v>1</v>
      </c>
    </row>
    <row r="3622" spans="1:10" x14ac:dyDescent="0.3">
      <c r="A3622">
        <v>13949</v>
      </c>
      <c r="B3622">
        <v>18999</v>
      </c>
      <c r="H3622" s="4">
        <v>40893</v>
      </c>
      <c r="I3622" s="2">
        <v>17697</v>
      </c>
      <c r="J3622" s="2">
        <v>1</v>
      </c>
    </row>
    <row r="3623" spans="1:10" x14ac:dyDescent="0.3">
      <c r="A3623">
        <v>13950</v>
      </c>
      <c r="B3623">
        <v>18199</v>
      </c>
      <c r="H3623" s="4">
        <v>40894</v>
      </c>
      <c r="I3623" s="2">
        <v>17697</v>
      </c>
      <c r="J3623" s="2">
        <v>1</v>
      </c>
    </row>
    <row r="3624" spans="1:10" x14ac:dyDescent="0.3">
      <c r="A3624">
        <v>13951</v>
      </c>
      <c r="B3624">
        <v>7999</v>
      </c>
      <c r="H3624" s="4">
        <v>40895</v>
      </c>
      <c r="I3624" s="2">
        <v>12990</v>
      </c>
      <c r="J3624" s="2">
        <v>1</v>
      </c>
    </row>
    <row r="3625" spans="1:10" x14ac:dyDescent="0.3">
      <c r="A3625">
        <v>13952</v>
      </c>
      <c r="B3625">
        <v>16679</v>
      </c>
      <c r="H3625" s="4">
        <v>40897</v>
      </c>
      <c r="I3625" s="2">
        <v>14490</v>
      </c>
      <c r="J3625" s="2">
        <v>1</v>
      </c>
    </row>
    <row r="3626" spans="1:10" x14ac:dyDescent="0.3">
      <c r="A3626">
        <v>13953</v>
      </c>
      <c r="B3626">
        <v>19999</v>
      </c>
      <c r="H3626" s="4">
        <v>40898</v>
      </c>
      <c r="I3626" s="2">
        <v>14989</v>
      </c>
      <c r="J3626" s="2">
        <v>1</v>
      </c>
    </row>
    <row r="3627" spans="1:10" x14ac:dyDescent="0.3">
      <c r="A3627">
        <v>13954</v>
      </c>
      <c r="B3627">
        <v>16449</v>
      </c>
      <c r="H3627" s="4">
        <v>40900</v>
      </c>
      <c r="I3627" s="2">
        <v>11489</v>
      </c>
      <c r="J3627" s="2">
        <v>1</v>
      </c>
    </row>
    <row r="3628" spans="1:10" x14ac:dyDescent="0.3">
      <c r="A3628">
        <v>13955</v>
      </c>
      <c r="B3628">
        <v>17779</v>
      </c>
      <c r="H3628" s="4">
        <v>40904</v>
      </c>
      <c r="I3628" s="2">
        <v>22989</v>
      </c>
      <c r="J3628" s="2">
        <v>1</v>
      </c>
    </row>
    <row r="3629" spans="1:10" x14ac:dyDescent="0.3">
      <c r="A3629">
        <v>13956</v>
      </c>
      <c r="B3629">
        <v>14739</v>
      </c>
      <c r="H3629" s="4">
        <v>40908</v>
      </c>
      <c r="I3629" s="2">
        <v>21490</v>
      </c>
      <c r="J3629" s="2">
        <v>1</v>
      </c>
    </row>
    <row r="3630" spans="1:10" x14ac:dyDescent="0.3">
      <c r="A3630">
        <v>13957</v>
      </c>
      <c r="B3630">
        <v>7449</v>
      </c>
      <c r="H3630" s="4">
        <v>40910</v>
      </c>
      <c r="I3630" s="2">
        <v>21000</v>
      </c>
      <c r="J3630" s="2">
        <v>1</v>
      </c>
    </row>
    <row r="3631" spans="1:10" x14ac:dyDescent="0.3">
      <c r="A3631">
        <v>13958</v>
      </c>
      <c r="B3631">
        <v>19199</v>
      </c>
      <c r="H3631" s="4">
        <v>40911</v>
      </c>
      <c r="I3631" s="2">
        <v>14290</v>
      </c>
      <c r="J3631" s="2">
        <v>1</v>
      </c>
    </row>
    <row r="3632" spans="1:10" x14ac:dyDescent="0.3">
      <c r="A3632">
        <v>13959</v>
      </c>
      <c r="B3632">
        <v>19399</v>
      </c>
      <c r="H3632" s="4">
        <v>40914</v>
      </c>
      <c r="I3632" s="2">
        <v>14490</v>
      </c>
      <c r="J3632" s="2">
        <v>1</v>
      </c>
    </row>
    <row r="3633" spans="1:10" x14ac:dyDescent="0.3">
      <c r="A3633">
        <v>13960</v>
      </c>
      <c r="B3633">
        <v>24899</v>
      </c>
      <c r="H3633" s="4">
        <v>40916</v>
      </c>
      <c r="I3633" s="2">
        <v>10995</v>
      </c>
      <c r="J3633" s="2">
        <v>1</v>
      </c>
    </row>
    <row r="3634" spans="1:10" x14ac:dyDescent="0.3">
      <c r="A3634">
        <v>13961</v>
      </c>
      <c r="B3634">
        <v>19999</v>
      </c>
      <c r="H3634" s="4">
        <v>40917</v>
      </c>
      <c r="I3634" s="2">
        <v>14490</v>
      </c>
      <c r="J3634" s="2">
        <v>1</v>
      </c>
    </row>
    <row r="3635" spans="1:10" x14ac:dyDescent="0.3">
      <c r="A3635">
        <v>13962</v>
      </c>
      <c r="B3635">
        <v>18998</v>
      </c>
      <c r="H3635" s="4">
        <v>40921</v>
      </c>
      <c r="I3635" s="2">
        <v>19000</v>
      </c>
      <c r="J3635" s="2">
        <v>1</v>
      </c>
    </row>
    <row r="3636" spans="1:10" x14ac:dyDescent="0.3">
      <c r="A3636">
        <v>13963</v>
      </c>
      <c r="B3636">
        <v>26998</v>
      </c>
      <c r="H3636" s="4">
        <v>40922</v>
      </c>
      <c r="I3636" s="2">
        <v>11500</v>
      </c>
      <c r="J3636" s="2">
        <v>1</v>
      </c>
    </row>
    <row r="3637" spans="1:10" x14ac:dyDescent="0.3">
      <c r="A3637">
        <v>13964</v>
      </c>
      <c r="B3637">
        <v>13498</v>
      </c>
      <c r="H3637" s="4">
        <v>40924</v>
      </c>
      <c r="I3637" s="2">
        <v>16750</v>
      </c>
      <c r="J3637" s="2">
        <v>1</v>
      </c>
    </row>
    <row r="3638" spans="1:10" x14ac:dyDescent="0.3">
      <c r="A3638">
        <v>13965</v>
      </c>
      <c r="B3638">
        <v>13000</v>
      </c>
      <c r="H3638" s="4">
        <v>40925</v>
      </c>
      <c r="I3638" s="2">
        <v>16000</v>
      </c>
      <c r="J3638" s="2">
        <v>1</v>
      </c>
    </row>
    <row r="3639" spans="1:10" x14ac:dyDescent="0.3">
      <c r="A3639">
        <v>13966</v>
      </c>
      <c r="B3639">
        <v>13999</v>
      </c>
      <c r="H3639" s="4">
        <v>40926</v>
      </c>
      <c r="I3639" s="2">
        <v>12490</v>
      </c>
      <c r="J3639" s="2">
        <v>1</v>
      </c>
    </row>
    <row r="3640" spans="1:10" x14ac:dyDescent="0.3">
      <c r="A3640">
        <v>13967</v>
      </c>
      <c r="B3640">
        <v>22995</v>
      </c>
      <c r="H3640" s="4">
        <v>40927</v>
      </c>
      <c r="I3640" s="2">
        <v>17790</v>
      </c>
      <c r="J3640" s="2">
        <v>1</v>
      </c>
    </row>
    <row r="3641" spans="1:10" x14ac:dyDescent="0.3">
      <c r="A3641">
        <v>13968</v>
      </c>
      <c r="B3641">
        <v>11695</v>
      </c>
      <c r="H3641" s="4">
        <v>40931</v>
      </c>
      <c r="I3641" s="2">
        <v>11000</v>
      </c>
      <c r="J3641" s="2">
        <v>1</v>
      </c>
    </row>
    <row r="3642" spans="1:10" x14ac:dyDescent="0.3">
      <c r="A3642">
        <v>13969</v>
      </c>
      <c r="B3642">
        <v>14795</v>
      </c>
      <c r="H3642" s="4">
        <v>40939</v>
      </c>
      <c r="I3642" s="2">
        <v>12990</v>
      </c>
      <c r="J3642" s="2">
        <v>1</v>
      </c>
    </row>
    <row r="3643" spans="1:10" x14ac:dyDescent="0.3">
      <c r="A3643">
        <v>13970</v>
      </c>
      <c r="B3643">
        <v>15000</v>
      </c>
      <c r="H3643" s="4">
        <v>40940</v>
      </c>
      <c r="I3643" s="2">
        <v>14690</v>
      </c>
      <c r="J3643" s="2">
        <v>1</v>
      </c>
    </row>
    <row r="3644" spans="1:10" x14ac:dyDescent="0.3">
      <c r="A3644">
        <v>13971</v>
      </c>
      <c r="B3644">
        <v>12995</v>
      </c>
      <c r="H3644" s="4">
        <v>40941</v>
      </c>
      <c r="I3644" s="2">
        <v>14490</v>
      </c>
      <c r="J3644" s="2">
        <v>1</v>
      </c>
    </row>
    <row r="3645" spans="1:10" x14ac:dyDescent="0.3">
      <c r="A3645">
        <v>13972</v>
      </c>
      <c r="B3645">
        <v>16562</v>
      </c>
      <c r="H3645" s="4">
        <v>40942</v>
      </c>
      <c r="I3645" s="2">
        <v>10290</v>
      </c>
      <c r="J3645" s="2">
        <v>1</v>
      </c>
    </row>
    <row r="3646" spans="1:10" x14ac:dyDescent="0.3">
      <c r="A3646">
        <v>13973</v>
      </c>
      <c r="B3646">
        <v>9850</v>
      </c>
      <c r="H3646" s="4">
        <v>40947</v>
      </c>
      <c r="I3646" s="2">
        <v>23500</v>
      </c>
      <c r="J3646" s="2">
        <v>1</v>
      </c>
    </row>
    <row r="3647" spans="1:10" x14ac:dyDescent="0.3">
      <c r="A3647">
        <v>13974</v>
      </c>
      <c r="B3647">
        <v>8894</v>
      </c>
      <c r="H3647" s="4">
        <v>40949</v>
      </c>
      <c r="I3647" s="2">
        <v>11995</v>
      </c>
      <c r="J3647" s="2">
        <v>1</v>
      </c>
    </row>
    <row r="3648" spans="1:10" x14ac:dyDescent="0.3">
      <c r="A3648">
        <v>13975</v>
      </c>
      <c r="B3648">
        <v>17750</v>
      </c>
      <c r="H3648" s="4">
        <v>40950</v>
      </c>
      <c r="I3648" s="2">
        <v>18491</v>
      </c>
      <c r="J3648" s="2">
        <v>1</v>
      </c>
    </row>
    <row r="3649" spans="1:10" x14ac:dyDescent="0.3">
      <c r="A3649">
        <v>13976</v>
      </c>
      <c r="B3649">
        <v>18599</v>
      </c>
      <c r="H3649" s="4">
        <v>40952</v>
      </c>
      <c r="I3649" s="2">
        <v>16495</v>
      </c>
      <c r="J3649" s="2">
        <v>1</v>
      </c>
    </row>
    <row r="3650" spans="1:10" x14ac:dyDescent="0.3">
      <c r="A3650">
        <v>13977</v>
      </c>
      <c r="B3650">
        <v>15499</v>
      </c>
      <c r="H3650" s="4">
        <v>40953</v>
      </c>
      <c r="I3650" s="2">
        <v>23995</v>
      </c>
      <c r="J3650" s="2">
        <v>1</v>
      </c>
    </row>
    <row r="3651" spans="1:10" x14ac:dyDescent="0.3">
      <c r="A3651">
        <v>13978</v>
      </c>
      <c r="B3651">
        <v>13195</v>
      </c>
      <c r="H3651" s="4">
        <v>40955</v>
      </c>
      <c r="I3651" s="2">
        <v>16895</v>
      </c>
      <c r="J3651" s="2">
        <v>1</v>
      </c>
    </row>
    <row r="3652" spans="1:10" x14ac:dyDescent="0.3">
      <c r="A3652">
        <v>13979</v>
      </c>
      <c r="B3652">
        <v>14000</v>
      </c>
      <c r="H3652" s="4">
        <v>40960</v>
      </c>
      <c r="I3652" s="2">
        <v>16995</v>
      </c>
      <c r="J3652" s="2">
        <v>1</v>
      </c>
    </row>
    <row r="3653" spans="1:10" x14ac:dyDescent="0.3">
      <c r="A3653">
        <v>13980</v>
      </c>
      <c r="B3653">
        <v>12195</v>
      </c>
      <c r="H3653" s="4">
        <v>40961</v>
      </c>
      <c r="I3653" s="2">
        <v>15995</v>
      </c>
      <c r="J3653" s="2">
        <v>1</v>
      </c>
    </row>
    <row r="3654" spans="1:10" x14ac:dyDescent="0.3">
      <c r="A3654">
        <v>13981</v>
      </c>
      <c r="B3654">
        <v>11000</v>
      </c>
      <c r="H3654" s="4">
        <v>40962</v>
      </c>
      <c r="I3654" s="2">
        <v>12995</v>
      </c>
      <c r="J3654" s="2">
        <v>1</v>
      </c>
    </row>
    <row r="3655" spans="1:10" x14ac:dyDescent="0.3">
      <c r="A3655">
        <v>13982</v>
      </c>
      <c r="B3655">
        <v>15000</v>
      </c>
      <c r="H3655" s="4">
        <v>40964</v>
      </c>
      <c r="I3655" s="2">
        <v>16495</v>
      </c>
      <c r="J3655" s="2">
        <v>1</v>
      </c>
    </row>
    <row r="3656" spans="1:10" x14ac:dyDescent="0.3">
      <c r="A3656">
        <v>13983</v>
      </c>
      <c r="B3656">
        <v>13000</v>
      </c>
      <c r="H3656" s="4">
        <v>40966</v>
      </c>
      <c r="I3656" s="2">
        <v>20990</v>
      </c>
      <c r="J3656" s="2">
        <v>1</v>
      </c>
    </row>
    <row r="3657" spans="1:10" x14ac:dyDescent="0.3">
      <c r="A3657">
        <v>13984</v>
      </c>
      <c r="B3657">
        <v>11500</v>
      </c>
      <c r="H3657" s="4">
        <v>40968</v>
      </c>
      <c r="I3657" s="2">
        <v>19995</v>
      </c>
      <c r="J3657" s="2">
        <v>1</v>
      </c>
    </row>
    <row r="3658" spans="1:10" x14ac:dyDescent="0.3">
      <c r="A3658">
        <v>13985</v>
      </c>
      <c r="B3658">
        <v>10795</v>
      </c>
      <c r="H3658" s="4">
        <v>40969</v>
      </c>
      <c r="I3658" s="2">
        <v>10995</v>
      </c>
      <c r="J3658" s="2">
        <v>1</v>
      </c>
    </row>
    <row r="3659" spans="1:10" x14ac:dyDescent="0.3">
      <c r="A3659">
        <v>13986</v>
      </c>
      <c r="B3659">
        <v>13295</v>
      </c>
      <c r="H3659" s="4">
        <v>40971</v>
      </c>
      <c r="I3659" s="2">
        <v>14495</v>
      </c>
      <c r="J3659" s="2">
        <v>1</v>
      </c>
    </row>
    <row r="3660" spans="1:10" x14ac:dyDescent="0.3">
      <c r="A3660">
        <v>13987</v>
      </c>
      <c r="B3660">
        <v>8999</v>
      </c>
      <c r="H3660" s="4">
        <v>40972</v>
      </c>
      <c r="I3660" s="2">
        <v>19495</v>
      </c>
      <c r="J3660" s="2">
        <v>1</v>
      </c>
    </row>
    <row r="3661" spans="1:10" x14ac:dyDescent="0.3">
      <c r="A3661">
        <v>13988</v>
      </c>
      <c r="B3661">
        <v>12299</v>
      </c>
      <c r="H3661" s="4">
        <v>40973</v>
      </c>
      <c r="I3661" s="2">
        <v>17995</v>
      </c>
      <c r="J3661" s="2">
        <v>1</v>
      </c>
    </row>
    <row r="3662" spans="1:10" x14ac:dyDescent="0.3">
      <c r="A3662">
        <v>13989</v>
      </c>
      <c r="B3662">
        <v>20299</v>
      </c>
      <c r="H3662" s="4">
        <v>40974</v>
      </c>
      <c r="I3662" s="2">
        <v>17995</v>
      </c>
      <c r="J3662" s="2">
        <v>1</v>
      </c>
    </row>
    <row r="3663" spans="1:10" x14ac:dyDescent="0.3">
      <c r="A3663">
        <v>13990</v>
      </c>
      <c r="B3663">
        <v>12599</v>
      </c>
      <c r="H3663" s="4">
        <v>40975</v>
      </c>
      <c r="I3663" s="2">
        <v>12991</v>
      </c>
      <c r="J3663" s="2">
        <v>1</v>
      </c>
    </row>
    <row r="3664" spans="1:10" x14ac:dyDescent="0.3">
      <c r="A3664">
        <v>13991</v>
      </c>
      <c r="B3664">
        <v>17299</v>
      </c>
      <c r="H3664" s="4">
        <v>40976</v>
      </c>
      <c r="I3664" s="2">
        <v>16040</v>
      </c>
      <c r="J3664" s="2">
        <v>1</v>
      </c>
    </row>
    <row r="3665" spans="1:10" x14ac:dyDescent="0.3">
      <c r="A3665">
        <v>13992</v>
      </c>
      <c r="B3665">
        <v>19799</v>
      </c>
      <c r="H3665" s="4">
        <v>40977</v>
      </c>
      <c r="I3665" s="2">
        <v>10999</v>
      </c>
      <c r="J3665" s="2">
        <v>1</v>
      </c>
    </row>
    <row r="3666" spans="1:10" x14ac:dyDescent="0.3">
      <c r="A3666">
        <v>13993</v>
      </c>
      <c r="B3666">
        <v>13999</v>
      </c>
      <c r="H3666" s="4">
        <v>40980</v>
      </c>
      <c r="I3666" s="2">
        <v>14995</v>
      </c>
      <c r="J3666" s="2">
        <v>1</v>
      </c>
    </row>
    <row r="3667" spans="1:10" x14ac:dyDescent="0.3">
      <c r="A3667">
        <v>13994</v>
      </c>
      <c r="B3667">
        <v>17999</v>
      </c>
      <c r="H3667" s="4">
        <v>40981</v>
      </c>
      <c r="I3667" s="2">
        <v>13992</v>
      </c>
      <c r="J3667" s="2">
        <v>1</v>
      </c>
    </row>
    <row r="3668" spans="1:10" x14ac:dyDescent="0.3">
      <c r="A3668">
        <v>13995</v>
      </c>
      <c r="B3668">
        <v>16879</v>
      </c>
      <c r="H3668" s="4">
        <v>40982</v>
      </c>
      <c r="I3668" s="2">
        <v>14777</v>
      </c>
      <c r="J3668" s="2">
        <v>1</v>
      </c>
    </row>
    <row r="3669" spans="1:10" x14ac:dyDescent="0.3">
      <c r="A3669">
        <v>13996</v>
      </c>
      <c r="B3669">
        <v>14370</v>
      </c>
      <c r="H3669" s="4">
        <v>40983</v>
      </c>
      <c r="I3669" s="2">
        <v>11050</v>
      </c>
      <c r="J3669" s="2">
        <v>1</v>
      </c>
    </row>
    <row r="3670" spans="1:10" x14ac:dyDescent="0.3">
      <c r="A3670">
        <v>13997</v>
      </c>
      <c r="B3670">
        <v>10699</v>
      </c>
      <c r="H3670" s="4">
        <v>40984</v>
      </c>
      <c r="I3670" s="2">
        <v>14995</v>
      </c>
      <c r="J3670" s="2">
        <v>1</v>
      </c>
    </row>
    <row r="3671" spans="1:10" x14ac:dyDescent="0.3">
      <c r="A3671">
        <v>13998</v>
      </c>
      <c r="B3671">
        <v>5995</v>
      </c>
      <c r="H3671" s="4">
        <v>40985</v>
      </c>
      <c r="I3671" s="2">
        <v>16995</v>
      </c>
      <c r="J3671" s="2">
        <v>1</v>
      </c>
    </row>
    <row r="3672" spans="1:10" x14ac:dyDescent="0.3">
      <c r="A3672">
        <v>13999</v>
      </c>
      <c r="B3672">
        <v>5975</v>
      </c>
      <c r="H3672" s="4">
        <v>40986</v>
      </c>
      <c r="I3672" s="2">
        <v>16995</v>
      </c>
      <c r="J3672" s="2">
        <v>1</v>
      </c>
    </row>
    <row r="3673" spans="1:10" x14ac:dyDescent="0.3">
      <c r="A3673">
        <v>14000</v>
      </c>
      <c r="B3673">
        <v>5875</v>
      </c>
      <c r="H3673" s="4">
        <v>40988</v>
      </c>
      <c r="I3673" s="2">
        <v>22995</v>
      </c>
      <c r="J3673" s="2">
        <v>1</v>
      </c>
    </row>
    <row r="3674" spans="1:10" x14ac:dyDescent="0.3">
      <c r="A3674">
        <v>14001</v>
      </c>
      <c r="B3674">
        <v>16450</v>
      </c>
      <c r="H3674" s="4">
        <v>40989</v>
      </c>
      <c r="I3674" s="2">
        <v>16995</v>
      </c>
      <c r="J3674" s="2">
        <v>1</v>
      </c>
    </row>
    <row r="3675" spans="1:10" x14ac:dyDescent="0.3">
      <c r="A3675">
        <v>14002</v>
      </c>
      <c r="B3675">
        <v>20995</v>
      </c>
      <c r="H3675" s="4">
        <v>40990</v>
      </c>
      <c r="I3675" s="2">
        <v>23995</v>
      </c>
      <c r="J3675" s="2">
        <v>1</v>
      </c>
    </row>
    <row r="3676" spans="1:10" x14ac:dyDescent="0.3">
      <c r="A3676">
        <v>14003</v>
      </c>
      <c r="B3676">
        <v>14750</v>
      </c>
      <c r="H3676" s="4">
        <v>40994</v>
      </c>
      <c r="I3676" s="2">
        <v>13995</v>
      </c>
      <c r="J3676" s="2">
        <v>1</v>
      </c>
    </row>
    <row r="3677" spans="1:10" x14ac:dyDescent="0.3">
      <c r="A3677">
        <v>14004</v>
      </c>
      <c r="B3677">
        <v>2575</v>
      </c>
      <c r="H3677" s="4">
        <v>40995</v>
      </c>
      <c r="I3677" s="2">
        <v>11990</v>
      </c>
      <c r="J3677" s="2">
        <v>1</v>
      </c>
    </row>
    <row r="3678" spans="1:10" x14ac:dyDescent="0.3">
      <c r="A3678">
        <v>14005</v>
      </c>
      <c r="B3678">
        <v>15995</v>
      </c>
      <c r="H3678" s="4">
        <v>40996</v>
      </c>
      <c r="I3678" s="2">
        <v>14500</v>
      </c>
      <c r="J3678" s="2">
        <v>1</v>
      </c>
    </row>
    <row r="3679" spans="1:10" x14ac:dyDescent="0.3">
      <c r="A3679">
        <v>14006</v>
      </c>
      <c r="B3679">
        <v>20980</v>
      </c>
      <c r="H3679" s="4">
        <v>40997</v>
      </c>
      <c r="I3679" s="2">
        <v>10200</v>
      </c>
      <c r="J3679" s="2">
        <v>1</v>
      </c>
    </row>
    <row r="3680" spans="1:10" x14ac:dyDescent="0.3">
      <c r="A3680">
        <v>14007</v>
      </c>
      <c r="B3680">
        <v>10795</v>
      </c>
      <c r="H3680" s="4">
        <v>40998</v>
      </c>
      <c r="I3680" s="2">
        <v>15991</v>
      </c>
      <c r="J3680" s="2">
        <v>1</v>
      </c>
    </row>
    <row r="3681" spans="1:10" x14ac:dyDescent="0.3">
      <c r="A3681">
        <v>14008</v>
      </c>
      <c r="B3681">
        <v>24999</v>
      </c>
      <c r="H3681" s="4">
        <v>40999</v>
      </c>
      <c r="I3681" s="2">
        <v>14420</v>
      </c>
      <c r="J3681" s="2">
        <v>1</v>
      </c>
    </row>
    <row r="3682" spans="1:10" x14ac:dyDescent="0.3">
      <c r="A3682">
        <v>14009</v>
      </c>
      <c r="B3682">
        <v>23299</v>
      </c>
      <c r="H3682" s="4">
        <v>41002</v>
      </c>
      <c r="I3682" s="2">
        <v>18200</v>
      </c>
      <c r="J3682" s="2">
        <v>1</v>
      </c>
    </row>
    <row r="3683" spans="1:10" x14ac:dyDescent="0.3">
      <c r="A3683">
        <v>14010</v>
      </c>
      <c r="B3683">
        <v>10799</v>
      </c>
      <c r="H3683" s="4">
        <v>41003</v>
      </c>
      <c r="I3683" s="2">
        <v>18200</v>
      </c>
      <c r="J3683" s="2">
        <v>1</v>
      </c>
    </row>
    <row r="3684" spans="1:10" x14ac:dyDescent="0.3">
      <c r="A3684">
        <v>14011</v>
      </c>
      <c r="B3684">
        <v>19499</v>
      </c>
      <c r="H3684" s="4">
        <v>41006</v>
      </c>
      <c r="I3684" s="2">
        <v>18995</v>
      </c>
      <c r="J3684" s="2">
        <v>1</v>
      </c>
    </row>
    <row r="3685" spans="1:10" x14ac:dyDescent="0.3">
      <c r="A3685">
        <v>14012</v>
      </c>
      <c r="B3685">
        <v>21999</v>
      </c>
      <c r="H3685" s="4">
        <v>41007</v>
      </c>
      <c r="I3685" s="2">
        <v>10575</v>
      </c>
      <c r="J3685" s="2">
        <v>1</v>
      </c>
    </row>
    <row r="3686" spans="1:10" x14ac:dyDescent="0.3">
      <c r="A3686">
        <v>14013</v>
      </c>
      <c r="B3686">
        <v>14199</v>
      </c>
      <c r="H3686" s="4">
        <v>41008</v>
      </c>
      <c r="I3686" s="2">
        <v>17350</v>
      </c>
      <c r="J3686" s="2">
        <v>1</v>
      </c>
    </row>
    <row r="3687" spans="1:10" x14ac:dyDescent="0.3">
      <c r="A3687">
        <v>14014</v>
      </c>
      <c r="B3687">
        <v>14819</v>
      </c>
      <c r="H3687" s="4">
        <v>41010</v>
      </c>
      <c r="I3687" s="2">
        <v>15490</v>
      </c>
      <c r="J3687" s="2">
        <v>1</v>
      </c>
    </row>
    <row r="3688" spans="1:10" x14ac:dyDescent="0.3">
      <c r="A3688">
        <v>14015</v>
      </c>
      <c r="B3688">
        <v>11999</v>
      </c>
      <c r="H3688" s="4">
        <v>41012</v>
      </c>
      <c r="I3688" s="2">
        <v>14490</v>
      </c>
      <c r="J3688" s="2">
        <v>1</v>
      </c>
    </row>
    <row r="3689" spans="1:10" x14ac:dyDescent="0.3">
      <c r="A3689">
        <v>14016</v>
      </c>
      <c r="B3689">
        <v>13499</v>
      </c>
      <c r="H3689" s="4">
        <v>41014</v>
      </c>
      <c r="I3689" s="2">
        <v>14990</v>
      </c>
      <c r="J3689" s="2">
        <v>1</v>
      </c>
    </row>
    <row r="3690" spans="1:10" x14ac:dyDescent="0.3">
      <c r="A3690">
        <v>14017</v>
      </c>
      <c r="B3690">
        <v>19999</v>
      </c>
      <c r="H3690" s="4">
        <v>41015</v>
      </c>
      <c r="I3690" s="2">
        <v>14990</v>
      </c>
      <c r="J3690" s="2">
        <v>1</v>
      </c>
    </row>
    <row r="3691" spans="1:10" x14ac:dyDescent="0.3">
      <c r="A3691">
        <v>14018</v>
      </c>
      <c r="B3691">
        <v>15199</v>
      </c>
      <c r="H3691" s="4">
        <v>41016</v>
      </c>
      <c r="I3691" s="2">
        <v>14500</v>
      </c>
      <c r="J3691" s="2">
        <v>1</v>
      </c>
    </row>
    <row r="3692" spans="1:10" x14ac:dyDescent="0.3">
      <c r="A3692">
        <v>14019</v>
      </c>
      <c r="B3692">
        <v>19799</v>
      </c>
      <c r="H3692" s="4">
        <v>41017</v>
      </c>
      <c r="I3692" s="2">
        <v>14600</v>
      </c>
      <c r="J3692" s="2">
        <v>1</v>
      </c>
    </row>
    <row r="3693" spans="1:10" x14ac:dyDescent="0.3">
      <c r="A3693">
        <v>14020</v>
      </c>
      <c r="B3693">
        <v>14699</v>
      </c>
      <c r="H3693" s="4">
        <v>41018</v>
      </c>
      <c r="I3693" s="2">
        <v>16990</v>
      </c>
      <c r="J3693" s="2">
        <v>1</v>
      </c>
    </row>
    <row r="3694" spans="1:10" x14ac:dyDescent="0.3">
      <c r="A3694">
        <v>14021</v>
      </c>
      <c r="B3694">
        <v>17699</v>
      </c>
      <c r="H3694" s="4">
        <v>41021</v>
      </c>
      <c r="I3694" s="2">
        <v>18490</v>
      </c>
      <c r="J3694" s="2">
        <v>1</v>
      </c>
    </row>
    <row r="3695" spans="1:10" x14ac:dyDescent="0.3">
      <c r="A3695">
        <v>14022</v>
      </c>
      <c r="B3695">
        <v>18399</v>
      </c>
      <c r="H3695" s="4">
        <v>41022</v>
      </c>
      <c r="I3695" s="2">
        <v>16990</v>
      </c>
      <c r="J3695" s="2">
        <v>1</v>
      </c>
    </row>
    <row r="3696" spans="1:10" x14ac:dyDescent="0.3">
      <c r="A3696">
        <v>14023</v>
      </c>
      <c r="B3696">
        <v>19399</v>
      </c>
      <c r="H3696" s="4">
        <v>41024</v>
      </c>
      <c r="I3696" s="2">
        <v>15990</v>
      </c>
      <c r="J3696" s="2">
        <v>1</v>
      </c>
    </row>
    <row r="3697" spans="1:10" x14ac:dyDescent="0.3">
      <c r="A3697">
        <v>14024</v>
      </c>
      <c r="B3697">
        <v>12800</v>
      </c>
      <c r="H3697" s="4">
        <v>41026</v>
      </c>
      <c r="I3697" s="2">
        <v>17490</v>
      </c>
      <c r="J3697" s="2">
        <v>1</v>
      </c>
    </row>
    <row r="3698" spans="1:10" x14ac:dyDescent="0.3">
      <c r="A3698">
        <v>14025</v>
      </c>
      <c r="B3698">
        <v>21199</v>
      </c>
      <c r="H3698" s="4">
        <v>41027</v>
      </c>
      <c r="I3698" s="2">
        <v>19490</v>
      </c>
      <c r="J3698" s="2">
        <v>1</v>
      </c>
    </row>
    <row r="3699" spans="1:10" x14ac:dyDescent="0.3">
      <c r="A3699">
        <v>14026</v>
      </c>
      <c r="B3699">
        <v>16250</v>
      </c>
      <c r="H3699" s="4">
        <v>41028</v>
      </c>
      <c r="I3699" s="2">
        <v>12490</v>
      </c>
      <c r="J3699" s="2">
        <v>1</v>
      </c>
    </row>
    <row r="3700" spans="1:10" x14ac:dyDescent="0.3">
      <c r="A3700">
        <v>14027</v>
      </c>
      <c r="B3700">
        <v>17450</v>
      </c>
      <c r="H3700" s="4">
        <v>41029</v>
      </c>
      <c r="I3700" s="2">
        <v>18290</v>
      </c>
      <c r="J3700" s="2">
        <v>1</v>
      </c>
    </row>
    <row r="3701" spans="1:10" x14ac:dyDescent="0.3">
      <c r="A3701">
        <v>14028</v>
      </c>
      <c r="B3701">
        <v>26995</v>
      </c>
      <c r="H3701" s="4">
        <v>41030</v>
      </c>
      <c r="I3701" s="2">
        <v>22990</v>
      </c>
      <c r="J3701" s="2">
        <v>1</v>
      </c>
    </row>
    <row r="3702" spans="1:10" x14ac:dyDescent="0.3">
      <c r="A3702">
        <v>14029</v>
      </c>
      <c r="B3702">
        <v>21995</v>
      </c>
      <c r="H3702" s="4">
        <v>41031</v>
      </c>
      <c r="I3702" s="2">
        <v>24990</v>
      </c>
      <c r="J3702" s="2">
        <v>1</v>
      </c>
    </row>
    <row r="3703" spans="1:10" x14ac:dyDescent="0.3">
      <c r="A3703">
        <v>14030</v>
      </c>
      <c r="B3703">
        <v>15391</v>
      </c>
      <c r="H3703" s="4">
        <v>41034</v>
      </c>
      <c r="I3703" s="2">
        <v>11490</v>
      </c>
      <c r="J3703" s="2">
        <v>1</v>
      </c>
    </row>
    <row r="3704" spans="1:10" x14ac:dyDescent="0.3">
      <c r="A3704">
        <v>14031</v>
      </c>
      <c r="B3704">
        <v>11999</v>
      </c>
      <c r="H3704" s="4">
        <v>41035</v>
      </c>
      <c r="I3704" s="2">
        <v>15990</v>
      </c>
      <c r="J3704" s="2">
        <v>1</v>
      </c>
    </row>
    <row r="3705" spans="1:10" x14ac:dyDescent="0.3">
      <c r="A3705">
        <v>14032</v>
      </c>
      <c r="B3705">
        <v>18199</v>
      </c>
      <c r="H3705" s="4">
        <v>41036</v>
      </c>
      <c r="I3705" s="2">
        <v>17500</v>
      </c>
      <c r="J3705" s="2">
        <v>1</v>
      </c>
    </row>
    <row r="3706" spans="1:10" x14ac:dyDescent="0.3">
      <c r="A3706">
        <v>14033</v>
      </c>
      <c r="B3706">
        <v>16999</v>
      </c>
      <c r="H3706" s="4">
        <v>41037</v>
      </c>
      <c r="I3706" s="2">
        <v>16995</v>
      </c>
      <c r="J3706" s="2">
        <v>1</v>
      </c>
    </row>
    <row r="3707" spans="1:10" x14ac:dyDescent="0.3">
      <c r="A3707">
        <v>14034</v>
      </c>
      <c r="B3707">
        <v>19199</v>
      </c>
      <c r="H3707" s="4">
        <v>41042</v>
      </c>
      <c r="I3707" s="2">
        <v>12490</v>
      </c>
      <c r="J3707" s="2">
        <v>1</v>
      </c>
    </row>
    <row r="3708" spans="1:10" x14ac:dyDescent="0.3">
      <c r="A3708">
        <v>14035</v>
      </c>
      <c r="B3708">
        <v>8099</v>
      </c>
      <c r="H3708" s="4">
        <v>41043</v>
      </c>
      <c r="I3708" s="2">
        <v>13490</v>
      </c>
      <c r="J3708" s="2">
        <v>1</v>
      </c>
    </row>
    <row r="3709" spans="1:10" x14ac:dyDescent="0.3">
      <c r="A3709">
        <v>14036</v>
      </c>
      <c r="B3709">
        <v>19995</v>
      </c>
      <c r="H3709" s="4">
        <v>41044</v>
      </c>
      <c r="I3709" s="2">
        <v>12790</v>
      </c>
      <c r="J3709" s="2">
        <v>1</v>
      </c>
    </row>
    <row r="3710" spans="1:10" x14ac:dyDescent="0.3">
      <c r="A3710">
        <v>14037</v>
      </c>
      <c r="B3710">
        <v>19999</v>
      </c>
      <c r="H3710" s="4">
        <v>41045</v>
      </c>
      <c r="I3710" s="2">
        <v>15790</v>
      </c>
      <c r="J3710" s="2">
        <v>1</v>
      </c>
    </row>
    <row r="3711" spans="1:10" x14ac:dyDescent="0.3">
      <c r="A3711">
        <v>14038</v>
      </c>
      <c r="B3711">
        <v>8299</v>
      </c>
      <c r="H3711" s="4">
        <v>41048</v>
      </c>
      <c r="I3711" s="2">
        <v>18799</v>
      </c>
      <c r="J3711" s="2">
        <v>1</v>
      </c>
    </row>
    <row r="3712" spans="1:10" x14ac:dyDescent="0.3">
      <c r="A3712">
        <v>14039</v>
      </c>
      <c r="B3712">
        <v>20999</v>
      </c>
      <c r="H3712" s="4">
        <v>41050</v>
      </c>
      <c r="I3712" s="2">
        <v>17500</v>
      </c>
      <c r="J3712" s="2">
        <v>1</v>
      </c>
    </row>
    <row r="3713" spans="1:10" x14ac:dyDescent="0.3">
      <c r="A3713">
        <v>14040</v>
      </c>
      <c r="B3713">
        <v>20999</v>
      </c>
      <c r="H3713" s="4">
        <v>41051</v>
      </c>
      <c r="I3713" s="2">
        <v>10990</v>
      </c>
      <c r="J3713" s="2">
        <v>1</v>
      </c>
    </row>
    <row r="3714" spans="1:10" x14ac:dyDescent="0.3">
      <c r="A3714">
        <v>14041</v>
      </c>
      <c r="B3714">
        <v>15339</v>
      </c>
      <c r="H3714" s="4">
        <v>41052</v>
      </c>
      <c r="I3714" s="2">
        <v>17495</v>
      </c>
      <c r="J3714" s="2">
        <v>1</v>
      </c>
    </row>
    <row r="3715" spans="1:10" x14ac:dyDescent="0.3">
      <c r="A3715">
        <v>14042</v>
      </c>
      <c r="B3715">
        <v>17979</v>
      </c>
      <c r="H3715" s="4">
        <v>41053</v>
      </c>
      <c r="I3715" s="2">
        <v>18899</v>
      </c>
      <c r="J3715" s="2">
        <v>1</v>
      </c>
    </row>
    <row r="3716" spans="1:10" x14ac:dyDescent="0.3">
      <c r="A3716">
        <v>14043</v>
      </c>
      <c r="B3716">
        <v>11689</v>
      </c>
      <c r="H3716" s="4">
        <v>41054</v>
      </c>
      <c r="I3716" s="2">
        <v>15730</v>
      </c>
      <c r="J3716" s="2">
        <v>1</v>
      </c>
    </row>
    <row r="3717" spans="1:10" x14ac:dyDescent="0.3">
      <c r="A3717">
        <v>14044</v>
      </c>
      <c r="B3717">
        <v>18819</v>
      </c>
      <c r="H3717" s="4">
        <v>41056</v>
      </c>
      <c r="I3717" s="2">
        <v>13095</v>
      </c>
      <c r="J3717" s="2">
        <v>1</v>
      </c>
    </row>
    <row r="3718" spans="1:10" x14ac:dyDescent="0.3">
      <c r="A3718">
        <v>14045</v>
      </c>
      <c r="B3718">
        <v>19399</v>
      </c>
      <c r="H3718" s="4">
        <v>41057</v>
      </c>
      <c r="I3718" s="2">
        <v>10733</v>
      </c>
      <c r="J3718" s="2">
        <v>1</v>
      </c>
    </row>
    <row r="3719" spans="1:10" x14ac:dyDescent="0.3">
      <c r="A3719">
        <v>14046</v>
      </c>
      <c r="B3719">
        <v>4294</v>
      </c>
      <c r="H3719" s="4">
        <v>41058</v>
      </c>
      <c r="I3719" s="2">
        <v>13700</v>
      </c>
      <c r="J3719" s="2">
        <v>1</v>
      </c>
    </row>
    <row r="3720" spans="1:10" x14ac:dyDescent="0.3">
      <c r="A3720">
        <v>14047</v>
      </c>
      <c r="B3720">
        <v>6994</v>
      </c>
      <c r="H3720" s="4">
        <v>41059</v>
      </c>
      <c r="I3720" s="2">
        <v>11990</v>
      </c>
      <c r="J3720" s="2">
        <v>1</v>
      </c>
    </row>
    <row r="3721" spans="1:10" x14ac:dyDescent="0.3">
      <c r="A3721">
        <v>14048</v>
      </c>
      <c r="B3721">
        <v>16975</v>
      </c>
      <c r="H3721" s="4">
        <v>41060</v>
      </c>
      <c r="I3721" s="2">
        <v>18990</v>
      </c>
      <c r="J3721" s="2">
        <v>1</v>
      </c>
    </row>
    <row r="3722" spans="1:10" x14ac:dyDescent="0.3">
      <c r="A3722">
        <v>14049</v>
      </c>
      <c r="B3722">
        <v>12750</v>
      </c>
      <c r="H3722" s="4">
        <v>41061</v>
      </c>
      <c r="I3722" s="2">
        <v>20490</v>
      </c>
      <c r="J3722" s="2">
        <v>1</v>
      </c>
    </row>
    <row r="3723" spans="1:10" x14ac:dyDescent="0.3">
      <c r="A3723">
        <v>14050</v>
      </c>
      <c r="B3723">
        <v>19999</v>
      </c>
      <c r="H3723" s="4">
        <v>41063</v>
      </c>
      <c r="I3723" s="2">
        <v>18990</v>
      </c>
      <c r="J3723" s="2">
        <v>1</v>
      </c>
    </row>
    <row r="3724" spans="1:10" x14ac:dyDescent="0.3">
      <c r="A3724">
        <v>14051</v>
      </c>
      <c r="B3724">
        <v>19999</v>
      </c>
      <c r="H3724" s="4">
        <v>41066</v>
      </c>
      <c r="I3724" s="2">
        <v>14990</v>
      </c>
      <c r="J3724" s="2">
        <v>1</v>
      </c>
    </row>
    <row r="3725" spans="1:10" x14ac:dyDescent="0.3">
      <c r="A3725">
        <v>14052</v>
      </c>
      <c r="B3725">
        <v>12459</v>
      </c>
      <c r="H3725" s="4">
        <v>41067</v>
      </c>
      <c r="I3725" s="2">
        <v>22000</v>
      </c>
      <c r="J3725" s="2">
        <v>1</v>
      </c>
    </row>
    <row r="3726" spans="1:10" x14ac:dyDescent="0.3">
      <c r="A3726">
        <v>14053</v>
      </c>
      <c r="B3726">
        <v>10699</v>
      </c>
      <c r="H3726" s="4">
        <v>41068</v>
      </c>
      <c r="I3726" s="2">
        <v>14990</v>
      </c>
      <c r="J3726" s="2">
        <v>1</v>
      </c>
    </row>
    <row r="3727" spans="1:10" x14ac:dyDescent="0.3">
      <c r="A3727">
        <v>14054</v>
      </c>
      <c r="B3727">
        <v>17599</v>
      </c>
      <c r="H3727" s="4">
        <v>41069</v>
      </c>
      <c r="I3727" s="2">
        <v>14800</v>
      </c>
      <c r="J3727" s="2">
        <v>1</v>
      </c>
    </row>
    <row r="3728" spans="1:10" x14ac:dyDescent="0.3">
      <c r="A3728">
        <v>14055</v>
      </c>
      <c r="B3728">
        <v>22199</v>
      </c>
      <c r="H3728" s="4">
        <v>41070</v>
      </c>
      <c r="I3728" s="2">
        <v>16990</v>
      </c>
      <c r="J3728" s="2">
        <v>1</v>
      </c>
    </row>
    <row r="3729" spans="1:10" x14ac:dyDescent="0.3">
      <c r="A3729">
        <v>14056</v>
      </c>
      <c r="B3729">
        <v>17999</v>
      </c>
      <c r="H3729" s="4">
        <v>41071</v>
      </c>
      <c r="I3729" s="2">
        <v>14795</v>
      </c>
      <c r="J3729" s="2">
        <v>1</v>
      </c>
    </row>
    <row r="3730" spans="1:10" x14ac:dyDescent="0.3">
      <c r="A3730">
        <v>14057</v>
      </c>
      <c r="B3730">
        <v>11999</v>
      </c>
      <c r="H3730" s="4">
        <v>41072</v>
      </c>
      <c r="I3730" s="2">
        <v>11995</v>
      </c>
      <c r="J3730" s="2">
        <v>1</v>
      </c>
    </row>
    <row r="3731" spans="1:10" x14ac:dyDescent="0.3">
      <c r="A3731">
        <v>14058</v>
      </c>
      <c r="B3731">
        <v>3200</v>
      </c>
      <c r="H3731" s="4">
        <v>41074</v>
      </c>
      <c r="I3731" s="2">
        <v>20990</v>
      </c>
      <c r="J3731" s="2">
        <v>1</v>
      </c>
    </row>
    <row r="3732" spans="1:10" x14ac:dyDescent="0.3">
      <c r="A3732">
        <v>14059</v>
      </c>
      <c r="B3732">
        <v>16999</v>
      </c>
      <c r="H3732" s="4">
        <v>41075</v>
      </c>
      <c r="I3732" s="2">
        <v>17490</v>
      </c>
      <c r="J3732" s="2">
        <v>1</v>
      </c>
    </row>
    <row r="3733" spans="1:10" x14ac:dyDescent="0.3">
      <c r="A3733">
        <v>14060</v>
      </c>
      <c r="B3733">
        <v>14999</v>
      </c>
      <c r="H3733" s="4">
        <v>41076</v>
      </c>
      <c r="I3733" s="2">
        <v>15990</v>
      </c>
      <c r="J3733" s="2">
        <v>1</v>
      </c>
    </row>
    <row r="3734" spans="1:10" x14ac:dyDescent="0.3">
      <c r="A3734">
        <v>14061</v>
      </c>
      <c r="B3734">
        <v>10199</v>
      </c>
      <c r="H3734" s="4">
        <v>41077</v>
      </c>
      <c r="I3734" s="2">
        <v>15799</v>
      </c>
      <c r="J3734" s="2">
        <v>1</v>
      </c>
    </row>
    <row r="3735" spans="1:10" x14ac:dyDescent="0.3">
      <c r="A3735">
        <v>14062</v>
      </c>
      <c r="B3735">
        <v>14799</v>
      </c>
      <c r="H3735" s="4">
        <v>41078</v>
      </c>
      <c r="I3735" s="2">
        <v>17699</v>
      </c>
      <c r="J3735" s="2">
        <v>1</v>
      </c>
    </row>
    <row r="3736" spans="1:10" x14ac:dyDescent="0.3">
      <c r="A3736">
        <v>14063</v>
      </c>
      <c r="B3736">
        <v>19349</v>
      </c>
      <c r="H3736" s="4">
        <v>41080</v>
      </c>
      <c r="I3736" s="2">
        <v>13750</v>
      </c>
      <c r="J3736" s="2">
        <v>1</v>
      </c>
    </row>
    <row r="3737" spans="1:10" x14ac:dyDescent="0.3">
      <c r="A3737">
        <v>14064</v>
      </c>
      <c r="B3737">
        <v>18799</v>
      </c>
      <c r="H3737" s="4">
        <v>41081</v>
      </c>
      <c r="I3737" s="2">
        <v>14499</v>
      </c>
      <c r="J3737" s="2">
        <v>1</v>
      </c>
    </row>
    <row r="3738" spans="1:10" x14ac:dyDescent="0.3">
      <c r="A3738">
        <v>14065</v>
      </c>
      <c r="B3738">
        <v>31750</v>
      </c>
      <c r="H3738" s="4">
        <v>41082</v>
      </c>
      <c r="I3738" s="2">
        <v>16699</v>
      </c>
      <c r="J3738" s="2">
        <v>1</v>
      </c>
    </row>
    <row r="3739" spans="1:10" x14ac:dyDescent="0.3">
      <c r="A3739">
        <v>14066</v>
      </c>
      <c r="B3739">
        <v>19899</v>
      </c>
      <c r="H3739" s="4">
        <v>41083</v>
      </c>
      <c r="I3739" s="2">
        <v>17899</v>
      </c>
      <c r="J3739" s="2">
        <v>1</v>
      </c>
    </row>
    <row r="3740" spans="1:10" x14ac:dyDescent="0.3">
      <c r="A3740">
        <v>14067</v>
      </c>
      <c r="B3740">
        <v>14999</v>
      </c>
      <c r="H3740" s="4">
        <v>41084</v>
      </c>
      <c r="I3740" s="2">
        <v>17490</v>
      </c>
      <c r="J3740" s="2">
        <v>1</v>
      </c>
    </row>
    <row r="3741" spans="1:10" x14ac:dyDescent="0.3">
      <c r="A3741">
        <v>14068</v>
      </c>
      <c r="B3741">
        <v>14399</v>
      </c>
      <c r="H3741" s="4">
        <v>41086</v>
      </c>
      <c r="I3741" s="2">
        <v>13369</v>
      </c>
      <c r="J3741" s="2">
        <v>1</v>
      </c>
    </row>
    <row r="3742" spans="1:10" x14ac:dyDescent="0.3">
      <c r="A3742">
        <v>14069</v>
      </c>
      <c r="B3742">
        <v>22899</v>
      </c>
      <c r="H3742" s="4">
        <v>41087</v>
      </c>
      <c r="I3742" s="2">
        <v>13290</v>
      </c>
      <c r="J3742" s="2">
        <v>1</v>
      </c>
    </row>
    <row r="3743" spans="1:10" x14ac:dyDescent="0.3">
      <c r="A3743">
        <v>14070</v>
      </c>
      <c r="B3743">
        <v>10995</v>
      </c>
      <c r="H3743" s="4">
        <v>41088</v>
      </c>
      <c r="I3743" s="2">
        <v>15990</v>
      </c>
      <c r="J3743" s="2">
        <v>1</v>
      </c>
    </row>
    <row r="3744" spans="1:10" x14ac:dyDescent="0.3">
      <c r="A3744">
        <v>14071</v>
      </c>
      <c r="B3744">
        <v>21399</v>
      </c>
      <c r="H3744" s="4">
        <v>41089</v>
      </c>
      <c r="I3744" s="2">
        <v>23990</v>
      </c>
      <c r="J3744" s="2">
        <v>1</v>
      </c>
    </row>
    <row r="3745" spans="1:10" x14ac:dyDescent="0.3">
      <c r="A3745">
        <v>14072</v>
      </c>
      <c r="B3745">
        <v>13295</v>
      </c>
      <c r="H3745" s="4">
        <v>41090</v>
      </c>
      <c r="I3745" s="2">
        <v>10690</v>
      </c>
      <c r="J3745" s="2">
        <v>1</v>
      </c>
    </row>
    <row r="3746" spans="1:10" x14ac:dyDescent="0.3">
      <c r="A3746">
        <v>14073</v>
      </c>
      <c r="B3746">
        <v>1495</v>
      </c>
      <c r="H3746" s="4">
        <v>41093</v>
      </c>
      <c r="I3746" s="2">
        <v>24990</v>
      </c>
      <c r="J3746" s="2">
        <v>1</v>
      </c>
    </row>
    <row r="3747" spans="1:10" x14ac:dyDescent="0.3">
      <c r="A3747">
        <v>14074</v>
      </c>
      <c r="B3747">
        <v>18999</v>
      </c>
      <c r="H3747" s="4">
        <v>41094</v>
      </c>
      <c r="I3747" s="2">
        <v>19990</v>
      </c>
      <c r="J3747" s="2">
        <v>1</v>
      </c>
    </row>
    <row r="3748" spans="1:10" x14ac:dyDescent="0.3">
      <c r="A3748">
        <v>14075</v>
      </c>
      <c r="B3748">
        <v>18799</v>
      </c>
      <c r="H3748" s="4">
        <v>41095</v>
      </c>
      <c r="I3748" s="2">
        <v>20990</v>
      </c>
      <c r="J3748" s="2">
        <v>1</v>
      </c>
    </row>
    <row r="3749" spans="1:10" x14ac:dyDescent="0.3">
      <c r="A3749">
        <v>14076</v>
      </c>
      <c r="B3749">
        <v>18899</v>
      </c>
      <c r="H3749" s="4">
        <v>41100</v>
      </c>
      <c r="I3749" s="2">
        <v>13690</v>
      </c>
      <c r="J3749" s="2">
        <v>1</v>
      </c>
    </row>
    <row r="3750" spans="1:10" x14ac:dyDescent="0.3">
      <c r="A3750">
        <v>14077</v>
      </c>
      <c r="B3750">
        <v>17999</v>
      </c>
      <c r="H3750" s="4">
        <v>41101</v>
      </c>
      <c r="I3750" s="2">
        <v>13990</v>
      </c>
      <c r="J3750" s="2">
        <v>1</v>
      </c>
    </row>
    <row r="3751" spans="1:10" x14ac:dyDescent="0.3">
      <c r="A3751">
        <v>14078</v>
      </c>
      <c r="B3751">
        <v>15699</v>
      </c>
      <c r="H3751" s="4">
        <v>41105</v>
      </c>
      <c r="I3751" s="2">
        <v>17690</v>
      </c>
      <c r="J3751" s="2">
        <v>1</v>
      </c>
    </row>
    <row r="3752" spans="1:10" x14ac:dyDescent="0.3">
      <c r="A3752">
        <v>14079</v>
      </c>
      <c r="B3752">
        <v>16899</v>
      </c>
      <c r="H3752" s="4">
        <v>41106</v>
      </c>
      <c r="I3752" s="2">
        <v>17990</v>
      </c>
      <c r="J3752" s="2">
        <v>1</v>
      </c>
    </row>
    <row r="3753" spans="1:10" x14ac:dyDescent="0.3">
      <c r="A3753">
        <v>14080</v>
      </c>
      <c r="B3753">
        <v>18299</v>
      </c>
      <c r="H3753" s="4">
        <v>41107</v>
      </c>
      <c r="I3753" s="2">
        <v>15999</v>
      </c>
      <c r="J3753" s="2">
        <v>1</v>
      </c>
    </row>
    <row r="3754" spans="1:10" x14ac:dyDescent="0.3">
      <c r="A3754">
        <v>14081</v>
      </c>
      <c r="B3754">
        <v>16499</v>
      </c>
      <c r="H3754" s="4">
        <v>41108</v>
      </c>
      <c r="I3754" s="2">
        <v>14900</v>
      </c>
      <c r="J3754" s="2">
        <v>1</v>
      </c>
    </row>
    <row r="3755" spans="1:10" x14ac:dyDescent="0.3">
      <c r="A3755">
        <v>14082</v>
      </c>
      <c r="B3755">
        <v>16729</v>
      </c>
      <c r="H3755" s="4">
        <v>41111</v>
      </c>
      <c r="I3755" s="2">
        <v>10590</v>
      </c>
      <c r="J3755" s="2">
        <v>1</v>
      </c>
    </row>
    <row r="3756" spans="1:10" x14ac:dyDescent="0.3">
      <c r="A3756">
        <v>14083</v>
      </c>
      <c r="B3756">
        <v>16299</v>
      </c>
      <c r="H3756" s="4">
        <v>41112</v>
      </c>
      <c r="I3756" s="2">
        <v>15190</v>
      </c>
      <c r="J3756" s="2">
        <v>1</v>
      </c>
    </row>
    <row r="3757" spans="1:10" x14ac:dyDescent="0.3">
      <c r="A3757">
        <v>14084</v>
      </c>
      <c r="B3757">
        <v>19980</v>
      </c>
      <c r="H3757" s="4">
        <v>41113</v>
      </c>
      <c r="I3757" s="2">
        <v>17850</v>
      </c>
      <c r="J3757" s="2">
        <v>1</v>
      </c>
    </row>
    <row r="3758" spans="1:10" x14ac:dyDescent="0.3">
      <c r="A3758">
        <v>14085</v>
      </c>
      <c r="B3758">
        <v>15980</v>
      </c>
      <c r="H3758" s="4">
        <v>41115</v>
      </c>
      <c r="I3758" s="2">
        <v>20900</v>
      </c>
      <c r="J3758" s="2">
        <v>1</v>
      </c>
    </row>
    <row r="3759" spans="1:10" x14ac:dyDescent="0.3">
      <c r="A3759">
        <v>14086</v>
      </c>
      <c r="B3759">
        <v>34680</v>
      </c>
      <c r="H3759" s="4">
        <v>41122</v>
      </c>
      <c r="I3759" s="2">
        <v>12490</v>
      </c>
      <c r="J3759" s="2">
        <v>1</v>
      </c>
    </row>
    <row r="3760" spans="1:10" x14ac:dyDescent="0.3">
      <c r="A3760">
        <v>14087</v>
      </c>
      <c r="B3760">
        <v>14795</v>
      </c>
      <c r="H3760" s="4">
        <v>41125</v>
      </c>
      <c r="I3760" s="2">
        <v>18100</v>
      </c>
      <c r="J3760" s="2">
        <v>1</v>
      </c>
    </row>
    <row r="3761" spans="1:10" x14ac:dyDescent="0.3">
      <c r="A3761">
        <v>14088</v>
      </c>
      <c r="B3761">
        <v>10500</v>
      </c>
      <c r="H3761" s="4">
        <v>41126</v>
      </c>
      <c r="I3761" s="2">
        <v>17990</v>
      </c>
      <c r="J3761" s="2">
        <v>1</v>
      </c>
    </row>
    <row r="3762" spans="1:10" x14ac:dyDescent="0.3">
      <c r="A3762">
        <v>14089</v>
      </c>
      <c r="B3762">
        <v>15000</v>
      </c>
      <c r="H3762" s="4">
        <v>41127</v>
      </c>
      <c r="I3762" s="2">
        <v>23490</v>
      </c>
      <c r="J3762" s="2">
        <v>1</v>
      </c>
    </row>
    <row r="3763" spans="1:10" x14ac:dyDescent="0.3">
      <c r="A3763">
        <v>14090</v>
      </c>
      <c r="B3763">
        <v>15000</v>
      </c>
      <c r="H3763" s="4">
        <v>41129</v>
      </c>
      <c r="I3763" s="2">
        <v>21495</v>
      </c>
      <c r="J3763" s="2">
        <v>1</v>
      </c>
    </row>
    <row r="3764" spans="1:10" x14ac:dyDescent="0.3">
      <c r="A3764">
        <v>14091</v>
      </c>
      <c r="B3764">
        <v>13362</v>
      </c>
      <c r="H3764" s="4">
        <v>41130</v>
      </c>
      <c r="I3764" s="2">
        <v>16595</v>
      </c>
      <c r="J3764" s="2">
        <v>1</v>
      </c>
    </row>
    <row r="3765" spans="1:10" x14ac:dyDescent="0.3">
      <c r="A3765">
        <v>14092</v>
      </c>
      <c r="B3765">
        <v>5995</v>
      </c>
      <c r="H3765" s="4">
        <v>41131</v>
      </c>
      <c r="I3765" s="2">
        <v>17495</v>
      </c>
      <c r="J3765" s="2">
        <v>1</v>
      </c>
    </row>
    <row r="3766" spans="1:10" x14ac:dyDescent="0.3">
      <c r="A3766">
        <v>14093</v>
      </c>
      <c r="B3766">
        <v>15475</v>
      </c>
      <c r="H3766" s="4">
        <v>41134</v>
      </c>
      <c r="I3766" s="2">
        <v>17495</v>
      </c>
      <c r="J3766" s="2">
        <v>1</v>
      </c>
    </row>
    <row r="3767" spans="1:10" x14ac:dyDescent="0.3">
      <c r="A3767">
        <v>14094</v>
      </c>
      <c r="B3767">
        <v>1295</v>
      </c>
      <c r="H3767" s="4">
        <v>41135</v>
      </c>
      <c r="I3767" s="2">
        <v>17495</v>
      </c>
      <c r="J3767" s="2">
        <v>1</v>
      </c>
    </row>
    <row r="3768" spans="1:10" x14ac:dyDescent="0.3">
      <c r="A3768">
        <v>14095</v>
      </c>
      <c r="B3768">
        <v>8495</v>
      </c>
      <c r="H3768" s="4">
        <v>41137</v>
      </c>
      <c r="I3768" s="2">
        <v>21320</v>
      </c>
      <c r="J3768" s="2">
        <v>1</v>
      </c>
    </row>
    <row r="3769" spans="1:10" x14ac:dyDescent="0.3">
      <c r="A3769">
        <v>14096</v>
      </c>
      <c r="B3769">
        <v>12000</v>
      </c>
      <c r="H3769" s="4">
        <v>41140</v>
      </c>
      <c r="I3769" s="2">
        <v>13399</v>
      </c>
      <c r="J3769" s="2">
        <v>1</v>
      </c>
    </row>
    <row r="3770" spans="1:10" x14ac:dyDescent="0.3">
      <c r="A3770">
        <v>14097</v>
      </c>
      <c r="B3770">
        <v>13499</v>
      </c>
      <c r="H3770" s="4">
        <v>41144</v>
      </c>
      <c r="I3770" s="2">
        <v>15799</v>
      </c>
      <c r="J3770" s="2">
        <v>1</v>
      </c>
    </row>
    <row r="3771" spans="1:10" x14ac:dyDescent="0.3">
      <c r="A3771">
        <v>14098</v>
      </c>
      <c r="B3771">
        <v>14999</v>
      </c>
      <c r="H3771" s="4">
        <v>41145</v>
      </c>
      <c r="I3771" s="2">
        <v>12050</v>
      </c>
      <c r="J3771" s="2">
        <v>1</v>
      </c>
    </row>
    <row r="3772" spans="1:10" x14ac:dyDescent="0.3">
      <c r="A3772">
        <v>14099</v>
      </c>
      <c r="B3772">
        <v>9099</v>
      </c>
      <c r="H3772" s="4">
        <v>41146</v>
      </c>
      <c r="I3772" s="2">
        <v>16400</v>
      </c>
      <c r="J3772" s="2">
        <v>1</v>
      </c>
    </row>
    <row r="3773" spans="1:10" x14ac:dyDescent="0.3">
      <c r="A3773">
        <v>14100</v>
      </c>
      <c r="B3773">
        <v>15499</v>
      </c>
      <c r="H3773" s="4">
        <v>41147</v>
      </c>
      <c r="I3773" s="2">
        <v>15850</v>
      </c>
      <c r="J3773" s="2">
        <v>1</v>
      </c>
    </row>
    <row r="3774" spans="1:10" x14ac:dyDescent="0.3">
      <c r="A3774">
        <v>14101</v>
      </c>
      <c r="B3774">
        <v>10999</v>
      </c>
      <c r="H3774" s="4">
        <v>41148</v>
      </c>
      <c r="I3774" s="2">
        <v>17500</v>
      </c>
      <c r="J3774" s="2">
        <v>1</v>
      </c>
    </row>
    <row r="3775" spans="1:10" x14ac:dyDescent="0.3">
      <c r="A3775">
        <v>14102</v>
      </c>
      <c r="B3775">
        <v>17149</v>
      </c>
      <c r="H3775" s="4">
        <v>41149</v>
      </c>
      <c r="I3775" s="2">
        <v>16295</v>
      </c>
      <c r="J3775" s="2">
        <v>1</v>
      </c>
    </row>
    <row r="3776" spans="1:10" x14ac:dyDescent="0.3">
      <c r="A3776">
        <v>14103</v>
      </c>
      <c r="B3776">
        <v>15399</v>
      </c>
      <c r="H3776" s="4">
        <v>41150</v>
      </c>
      <c r="I3776" s="2">
        <v>11450</v>
      </c>
      <c r="J3776" s="2">
        <v>1</v>
      </c>
    </row>
    <row r="3777" spans="1:10" x14ac:dyDescent="0.3">
      <c r="A3777">
        <v>14104</v>
      </c>
      <c r="B3777">
        <v>21999</v>
      </c>
      <c r="H3777" s="4">
        <v>41157</v>
      </c>
      <c r="I3777" s="2">
        <v>12500</v>
      </c>
      <c r="J3777" s="2">
        <v>1</v>
      </c>
    </row>
    <row r="3778" spans="1:10" x14ac:dyDescent="0.3">
      <c r="A3778">
        <v>14105</v>
      </c>
      <c r="B3778">
        <v>14399</v>
      </c>
      <c r="H3778" s="4">
        <v>41158</v>
      </c>
      <c r="I3778" s="2">
        <v>12750</v>
      </c>
      <c r="J3778" s="2">
        <v>1</v>
      </c>
    </row>
    <row r="3779" spans="1:10" x14ac:dyDescent="0.3">
      <c r="A3779">
        <v>14106</v>
      </c>
      <c r="B3779">
        <v>17499</v>
      </c>
      <c r="H3779" s="4">
        <v>41160</v>
      </c>
      <c r="I3779" s="2">
        <v>11495</v>
      </c>
      <c r="J3779" s="2">
        <v>1</v>
      </c>
    </row>
    <row r="3780" spans="1:10" x14ac:dyDescent="0.3">
      <c r="A3780">
        <v>14107</v>
      </c>
      <c r="B3780">
        <v>17799</v>
      </c>
      <c r="H3780" s="4">
        <v>41162</v>
      </c>
      <c r="I3780" s="2">
        <v>14400</v>
      </c>
      <c r="J3780" s="2">
        <v>1</v>
      </c>
    </row>
    <row r="3781" spans="1:10" x14ac:dyDescent="0.3">
      <c r="A3781">
        <v>14108</v>
      </c>
      <c r="B3781">
        <v>16500</v>
      </c>
      <c r="H3781" s="4">
        <v>41165</v>
      </c>
      <c r="I3781" s="2">
        <v>19990</v>
      </c>
      <c r="J3781" s="2">
        <v>1</v>
      </c>
    </row>
    <row r="3782" spans="1:10" x14ac:dyDescent="0.3">
      <c r="A3782">
        <v>14109</v>
      </c>
      <c r="B3782">
        <v>5295</v>
      </c>
      <c r="H3782" s="4">
        <v>41166</v>
      </c>
      <c r="I3782" s="2">
        <v>22750</v>
      </c>
      <c r="J3782" s="2">
        <v>1</v>
      </c>
    </row>
    <row r="3783" spans="1:10" x14ac:dyDescent="0.3">
      <c r="A3783">
        <v>14110</v>
      </c>
      <c r="B3783">
        <v>6995</v>
      </c>
      <c r="H3783" s="4">
        <v>41170</v>
      </c>
      <c r="I3783" s="2">
        <v>15500</v>
      </c>
      <c r="J3783" s="2">
        <v>1</v>
      </c>
    </row>
    <row r="3784" spans="1:10" x14ac:dyDescent="0.3">
      <c r="A3784">
        <v>14111</v>
      </c>
      <c r="B3784">
        <v>5250</v>
      </c>
      <c r="H3784" s="4">
        <v>41171</v>
      </c>
      <c r="I3784" s="2">
        <v>24495</v>
      </c>
      <c r="J3784" s="2">
        <v>1</v>
      </c>
    </row>
    <row r="3785" spans="1:10" x14ac:dyDescent="0.3">
      <c r="A3785">
        <v>14112</v>
      </c>
      <c r="B3785">
        <v>18999</v>
      </c>
      <c r="H3785" s="4">
        <v>41172</v>
      </c>
      <c r="I3785" s="2">
        <v>22750</v>
      </c>
      <c r="J3785" s="2">
        <v>1</v>
      </c>
    </row>
    <row r="3786" spans="1:10" x14ac:dyDescent="0.3">
      <c r="A3786">
        <v>14113</v>
      </c>
      <c r="B3786">
        <v>16499</v>
      </c>
      <c r="H3786" s="4">
        <v>41173</v>
      </c>
      <c r="I3786" s="2">
        <v>24990</v>
      </c>
      <c r="J3786" s="2">
        <v>1</v>
      </c>
    </row>
    <row r="3787" spans="1:10" x14ac:dyDescent="0.3">
      <c r="A3787">
        <v>14114</v>
      </c>
      <c r="B3787">
        <v>7995</v>
      </c>
      <c r="H3787" s="4">
        <v>41174</v>
      </c>
      <c r="I3787" s="2">
        <v>19099</v>
      </c>
      <c r="J3787" s="2">
        <v>1</v>
      </c>
    </row>
    <row r="3788" spans="1:10" x14ac:dyDescent="0.3">
      <c r="A3788">
        <v>14115</v>
      </c>
      <c r="B3788">
        <v>13790</v>
      </c>
      <c r="H3788" s="4">
        <v>41176</v>
      </c>
      <c r="I3788" s="2">
        <v>19495</v>
      </c>
      <c r="J3788" s="2">
        <v>1</v>
      </c>
    </row>
    <row r="3789" spans="1:10" x14ac:dyDescent="0.3">
      <c r="A3789">
        <v>14116</v>
      </c>
      <c r="B3789">
        <v>15490</v>
      </c>
      <c r="H3789" s="4">
        <v>41177</v>
      </c>
      <c r="I3789" s="2">
        <v>22995</v>
      </c>
      <c r="J3789" s="2">
        <v>1</v>
      </c>
    </row>
    <row r="3790" spans="1:10" x14ac:dyDescent="0.3">
      <c r="A3790">
        <v>14117</v>
      </c>
      <c r="B3790">
        <v>8495</v>
      </c>
      <c r="H3790" s="4">
        <v>41178</v>
      </c>
      <c r="I3790" s="2">
        <v>20500</v>
      </c>
      <c r="J3790" s="2">
        <v>1</v>
      </c>
    </row>
    <row r="3791" spans="1:10" x14ac:dyDescent="0.3">
      <c r="A3791">
        <v>14118</v>
      </c>
      <c r="B3791">
        <v>7199</v>
      </c>
      <c r="H3791" s="4">
        <v>41179</v>
      </c>
      <c r="I3791" s="2">
        <v>15790</v>
      </c>
      <c r="J3791" s="2">
        <v>1</v>
      </c>
    </row>
    <row r="3792" spans="1:10" x14ac:dyDescent="0.3">
      <c r="A3792">
        <v>14119</v>
      </c>
      <c r="B3792">
        <v>42995</v>
      </c>
      <c r="H3792" s="4">
        <v>41180</v>
      </c>
      <c r="I3792" s="2">
        <v>12480</v>
      </c>
      <c r="J3792" s="2">
        <v>1</v>
      </c>
    </row>
    <row r="3793" spans="1:10" x14ac:dyDescent="0.3">
      <c r="A3793">
        <v>14120</v>
      </c>
      <c r="B3793">
        <v>17695</v>
      </c>
      <c r="H3793" s="4">
        <v>41182</v>
      </c>
      <c r="I3793" s="2">
        <v>22480</v>
      </c>
      <c r="J3793" s="2">
        <v>1</v>
      </c>
    </row>
    <row r="3794" spans="1:10" x14ac:dyDescent="0.3">
      <c r="A3794">
        <v>14121</v>
      </c>
      <c r="B3794">
        <v>36995</v>
      </c>
      <c r="H3794" s="4">
        <v>41183</v>
      </c>
      <c r="I3794" s="2">
        <v>21990</v>
      </c>
      <c r="J3794" s="2">
        <v>1</v>
      </c>
    </row>
    <row r="3795" spans="1:10" x14ac:dyDescent="0.3">
      <c r="A3795">
        <v>14122</v>
      </c>
      <c r="B3795">
        <v>7000</v>
      </c>
      <c r="H3795" s="4">
        <v>41184</v>
      </c>
      <c r="I3795" s="2">
        <v>23480</v>
      </c>
      <c r="J3795" s="2">
        <v>1</v>
      </c>
    </row>
    <row r="3796" spans="1:10" x14ac:dyDescent="0.3">
      <c r="A3796">
        <v>14123</v>
      </c>
      <c r="B3796">
        <v>10490</v>
      </c>
      <c r="H3796" s="4">
        <v>41185</v>
      </c>
      <c r="I3796" s="2">
        <v>14980</v>
      </c>
      <c r="J3796" s="2">
        <v>1</v>
      </c>
    </row>
    <row r="3797" spans="1:10" x14ac:dyDescent="0.3">
      <c r="A3797">
        <v>14124</v>
      </c>
      <c r="B3797">
        <v>21750</v>
      </c>
      <c r="H3797" s="4">
        <v>41186</v>
      </c>
      <c r="I3797" s="2">
        <v>18690</v>
      </c>
      <c r="J3797" s="2">
        <v>1</v>
      </c>
    </row>
    <row r="3798" spans="1:10" x14ac:dyDescent="0.3">
      <c r="A3798">
        <v>14125</v>
      </c>
      <c r="B3798">
        <v>25995</v>
      </c>
      <c r="H3798" s="4">
        <v>41187</v>
      </c>
      <c r="I3798" s="2">
        <v>17790</v>
      </c>
      <c r="J3798" s="2">
        <v>1</v>
      </c>
    </row>
    <row r="3799" spans="1:10" x14ac:dyDescent="0.3">
      <c r="A3799">
        <v>14126</v>
      </c>
      <c r="B3799">
        <v>4450</v>
      </c>
      <c r="H3799" s="4">
        <v>41188</v>
      </c>
      <c r="I3799" s="2">
        <v>21380</v>
      </c>
      <c r="J3799" s="2">
        <v>1</v>
      </c>
    </row>
    <row r="3800" spans="1:10" x14ac:dyDescent="0.3">
      <c r="A3800">
        <v>14127</v>
      </c>
      <c r="B3800">
        <v>2140</v>
      </c>
      <c r="H3800" s="4">
        <v>41191</v>
      </c>
      <c r="I3800" s="2">
        <v>13795</v>
      </c>
      <c r="J3800" s="2">
        <v>1</v>
      </c>
    </row>
    <row r="3801" spans="1:10" x14ac:dyDescent="0.3">
      <c r="A3801">
        <v>14128</v>
      </c>
      <c r="B3801">
        <v>6995</v>
      </c>
      <c r="H3801" s="4">
        <v>41192</v>
      </c>
      <c r="I3801" s="2">
        <v>20250</v>
      </c>
      <c r="J3801" s="2">
        <v>1</v>
      </c>
    </row>
    <row r="3802" spans="1:10" x14ac:dyDescent="0.3">
      <c r="A3802">
        <v>14129</v>
      </c>
      <c r="B3802">
        <v>29990</v>
      </c>
      <c r="H3802" s="4">
        <v>41193</v>
      </c>
      <c r="I3802" s="2">
        <v>12350</v>
      </c>
      <c r="J3802" s="2">
        <v>1</v>
      </c>
    </row>
    <row r="3803" spans="1:10" x14ac:dyDescent="0.3">
      <c r="A3803">
        <v>14130</v>
      </c>
      <c r="B3803">
        <v>14000</v>
      </c>
      <c r="H3803" s="4">
        <v>41194</v>
      </c>
      <c r="I3803" s="2">
        <v>12400</v>
      </c>
      <c r="J3803" s="2">
        <v>1</v>
      </c>
    </row>
    <row r="3804" spans="1:10" x14ac:dyDescent="0.3">
      <c r="A3804">
        <v>14131</v>
      </c>
      <c r="B3804">
        <v>22767</v>
      </c>
      <c r="H3804" s="4">
        <v>41195</v>
      </c>
      <c r="I3804" s="2">
        <v>15450</v>
      </c>
      <c r="J3804" s="2">
        <v>1</v>
      </c>
    </row>
    <row r="3805" spans="1:10" x14ac:dyDescent="0.3">
      <c r="A3805">
        <v>14132</v>
      </c>
      <c r="B3805">
        <v>12000</v>
      </c>
      <c r="H3805" s="4">
        <v>41196</v>
      </c>
      <c r="I3805" s="2">
        <v>15550</v>
      </c>
      <c r="J3805" s="2">
        <v>1</v>
      </c>
    </row>
    <row r="3806" spans="1:10" x14ac:dyDescent="0.3">
      <c r="A3806">
        <v>14133</v>
      </c>
      <c r="B3806">
        <v>9000</v>
      </c>
      <c r="H3806" s="4">
        <v>41197</v>
      </c>
      <c r="I3806" s="2">
        <v>15500</v>
      </c>
      <c r="J3806" s="2">
        <v>1</v>
      </c>
    </row>
    <row r="3807" spans="1:10" x14ac:dyDescent="0.3">
      <c r="A3807">
        <v>14134</v>
      </c>
      <c r="B3807">
        <v>24500</v>
      </c>
      <c r="H3807" s="4">
        <v>41198</v>
      </c>
      <c r="I3807" s="2">
        <v>15450</v>
      </c>
      <c r="J3807" s="2">
        <v>1</v>
      </c>
    </row>
    <row r="3808" spans="1:10" x14ac:dyDescent="0.3">
      <c r="A3808">
        <v>14135</v>
      </c>
      <c r="B3808">
        <v>13300</v>
      </c>
      <c r="H3808" s="4">
        <v>41199</v>
      </c>
      <c r="I3808" s="2">
        <v>15650</v>
      </c>
      <c r="J3808" s="2">
        <v>1</v>
      </c>
    </row>
    <row r="3809" spans="1:10" x14ac:dyDescent="0.3">
      <c r="A3809">
        <v>14136</v>
      </c>
      <c r="B3809">
        <v>15275</v>
      </c>
      <c r="H3809" s="4">
        <v>41200</v>
      </c>
      <c r="I3809" s="2">
        <v>23990</v>
      </c>
      <c r="J3809" s="2">
        <v>1</v>
      </c>
    </row>
    <row r="3810" spans="1:10" x14ac:dyDescent="0.3">
      <c r="A3810">
        <v>14137</v>
      </c>
      <c r="B3810">
        <v>13995</v>
      </c>
      <c r="H3810" s="4">
        <v>41201</v>
      </c>
      <c r="I3810" s="2">
        <v>20875</v>
      </c>
      <c r="J3810" s="2">
        <v>1</v>
      </c>
    </row>
    <row r="3811" spans="1:10" x14ac:dyDescent="0.3">
      <c r="A3811">
        <v>14138</v>
      </c>
      <c r="B3811">
        <v>4995</v>
      </c>
      <c r="H3811" s="4">
        <v>41202</v>
      </c>
      <c r="I3811" s="2">
        <v>14990</v>
      </c>
      <c r="J3811" s="2">
        <v>1</v>
      </c>
    </row>
    <row r="3812" spans="1:10" x14ac:dyDescent="0.3">
      <c r="A3812">
        <v>14139</v>
      </c>
      <c r="B3812">
        <v>14000</v>
      </c>
      <c r="H3812" s="4">
        <v>41207</v>
      </c>
      <c r="I3812" s="2">
        <v>21995</v>
      </c>
      <c r="J3812" s="2">
        <v>1</v>
      </c>
    </row>
    <row r="3813" spans="1:10" x14ac:dyDescent="0.3">
      <c r="A3813">
        <v>14140</v>
      </c>
      <c r="B3813">
        <v>22767</v>
      </c>
      <c r="H3813" s="4">
        <v>41209</v>
      </c>
      <c r="I3813" s="2">
        <v>18495</v>
      </c>
      <c r="J3813" s="2">
        <v>1</v>
      </c>
    </row>
    <row r="3814" spans="1:10" x14ac:dyDescent="0.3">
      <c r="A3814">
        <v>14141</v>
      </c>
      <c r="B3814">
        <v>12000</v>
      </c>
      <c r="H3814" s="4">
        <v>41212</v>
      </c>
      <c r="I3814" s="2">
        <v>13995</v>
      </c>
      <c r="J3814" s="2">
        <v>1</v>
      </c>
    </row>
    <row r="3815" spans="1:10" x14ac:dyDescent="0.3">
      <c r="A3815">
        <v>14142</v>
      </c>
      <c r="B3815">
        <v>46950</v>
      </c>
      <c r="H3815" s="4">
        <v>41213</v>
      </c>
      <c r="I3815" s="2">
        <v>17495</v>
      </c>
      <c r="J3815" s="2">
        <v>1</v>
      </c>
    </row>
    <row r="3816" spans="1:10" x14ac:dyDescent="0.3">
      <c r="A3816">
        <v>14143</v>
      </c>
      <c r="B3816">
        <v>16950</v>
      </c>
      <c r="H3816" s="4">
        <v>41214</v>
      </c>
      <c r="I3816" s="2">
        <v>13995</v>
      </c>
      <c r="J3816" s="2">
        <v>1</v>
      </c>
    </row>
    <row r="3817" spans="1:10" x14ac:dyDescent="0.3">
      <c r="A3817">
        <v>14144</v>
      </c>
      <c r="B3817">
        <v>12795</v>
      </c>
      <c r="H3817" s="4">
        <v>41215</v>
      </c>
      <c r="I3817" s="2">
        <v>13795</v>
      </c>
      <c r="J3817" s="2">
        <v>1</v>
      </c>
    </row>
    <row r="3818" spans="1:10" x14ac:dyDescent="0.3">
      <c r="A3818">
        <v>14145</v>
      </c>
      <c r="B3818">
        <v>11500</v>
      </c>
      <c r="H3818" s="4">
        <v>41216</v>
      </c>
      <c r="I3818" s="2">
        <v>20495</v>
      </c>
      <c r="J3818" s="2">
        <v>1</v>
      </c>
    </row>
    <row r="3819" spans="1:10" x14ac:dyDescent="0.3">
      <c r="A3819">
        <v>14146</v>
      </c>
      <c r="B3819">
        <v>34495</v>
      </c>
      <c r="H3819" s="4">
        <v>41217</v>
      </c>
      <c r="I3819" s="2">
        <v>17995</v>
      </c>
      <c r="J3819" s="2">
        <v>1</v>
      </c>
    </row>
    <row r="3820" spans="1:10" x14ac:dyDescent="0.3">
      <c r="A3820">
        <v>14147</v>
      </c>
      <c r="B3820">
        <v>30990</v>
      </c>
      <c r="H3820" s="4">
        <v>41218</v>
      </c>
      <c r="I3820" s="2">
        <v>21690</v>
      </c>
      <c r="J3820" s="2">
        <v>1</v>
      </c>
    </row>
    <row r="3821" spans="1:10" x14ac:dyDescent="0.3">
      <c r="A3821">
        <v>14148</v>
      </c>
      <c r="B3821">
        <v>23899</v>
      </c>
      <c r="H3821" s="4">
        <v>41219</v>
      </c>
      <c r="I3821" s="2">
        <v>17495</v>
      </c>
      <c r="J3821" s="2">
        <v>1</v>
      </c>
    </row>
    <row r="3822" spans="1:10" x14ac:dyDescent="0.3">
      <c r="A3822">
        <v>14149</v>
      </c>
      <c r="B3822">
        <v>25890</v>
      </c>
      <c r="H3822" s="4">
        <v>41220</v>
      </c>
      <c r="I3822" s="2">
        <v>22495</v>
      </c>
      <c r="J3822" s="2">
        <v>1</v>
      </c>
    </row>
    <row r="3823" spans="1:10" x14ac:dyDescent="0.3">
      <c r="A3823">
        <v>14150</v>
      </c>
      <c r="B3823">
        <v>17750</v>
      </c>
      <c r="H3823" s="4">
        <v>41221</v>
      </c>
      <c r="I3823" s="2">
        <v>15795</v>
      </c>
      <c r="J3823" s="2">
        <v>1</v>
      </c>
    </row>
    <row r="3824" spans="1:10" x14ac:dyDescent="0.3">
      <c r="A3824">
        <v>14151</v>
      </c>
      <c r="B3824">
        <v>24190</v>
      </c>
      <c r="H3824" s="4">
        <v>41223</v>
      </c>
      <c r="I3824" s="2">
        <v>17995</v>
      </c>
      <c r="J3824" s="2">
        <v>1</v>
      </c>
    </row>
    <row r="3825" spans="1:10" x14ac:dyDescent="0.3">
      <c r="A3825">
        <v>14152</v>
      </c>
      <c r="B3825">
        <v>28290</v>
      </c>
      <c r="H3825" s="4">
        <v>41224</v>
      </c>
      <c r="I3825" s="2">
        <v>10495</v>
      </c>
      <c r="J3825" s="2">
        <v>1</v>
      </c>
    </row>
    <row r="3826" spans="1:10" x14ac:dyDescent="0.3">
      <c r="A3826">
        <v>14153</v>
      </c>
      <c r="B3826">
        <v>15249</v>
      </c>
      <c r="H3826" s="4">
        <v>41225</v>
      </c>
      <c r="I3826" s="2">
        <v>21995</v>
      </c>
      <c r="J3826" s="2">
        <v>1</v>
      </c>
    </row>
    <row r="3827" spans="1:10" x14ac:dyDescent="0.3">
      <c r="A3827">
        <v>14154</v>
      </c>
      <c r="B3827">
        <v>32950</v>
      </c>
      <c r="H3827" s="4">
        <v>41226</v>
      </c>
      <c r="I3827" s="2">
        <v>17995</v>
      </c>
      <c r="J3827" s="2">
        <v>1</v>
      </c>
    </row>
    <row r="3828" spans="1:10" x14ac:dyDescent="0.3">
      <c r="A3828">
        <v>14155</v>
      </c>
      <c r="B3828">
        <v>26190</v>
      </c>
      <c r="H3828" s="4">
        <v>41227</v>
      </c>
      <c r="I3828" s="2">
        <v>19995</v>
      </c>
      <c r="J3828" s="2">
        <v>1</v>
      </c>
    </row>
    <row r="3829" spans="1:10" x14ac:dyDescent="0.3">
      <c r="A3829">
        <v>14156</v>
      </c>
      <c r="B3829">
        <v>17890</v>
      </c>
      <c r="H3829" s="4">
        <v>41229</v>
      </c>
      <c r="I3829" s="2">
        <v>11995</v>
      </c>
      <c r="J3829" s="2">
        <v>1</v>
      </c>
    </row>
    <row r="3830" spans="1:10" x14ac:dyDescent="0.3">
      <c r="A3830">
        <v>14157</v>
      </c>
      <c r="B3830">
        <v>20990</v>
      </c>
      <c r="H3830" s="4">
        <v>41230</v>
      </c>
      <c r="I3830" s="2">
        <v>15495</v>
      </c>
      <c r="J3830" s="2">
        <v>1</v>
      </c>
    </row>
    <row r="3831" spans="1:10" x14ac:dyDescent="0.3">
      <c r="A3831">
        <v>14158</v>
      </c>
      <c r="B3831">
        <v>17990</v>
      </c>
      <c r="H3831" s="4">
        <v>41231</v>
      </c>
      <c r="I3831" s="2">
        <v>20995</v>
      </c>
      <c r="J3831" s="2">
        <v>1</v>
      </c>
    </row>
    <row r="3832" spans="1:10" x14ac:dyDescent="0.3">
      <c r="A3832">
        <v>14159</v>
      </c>
      <c r="B3832">
        <v>10990</v>
      </c>
      <c r="H3832" s="4">
        <v>41232</v>
      </c>
      <c r="I3832" s="2">
        <v>12995</v>
      </c>
      <c r="J3832" s="2">
        <v>1</v>
      </c>
    </row>
    <row r="3833" spans="1:10" x14ac:dyDescent="0.3">
      <c r="A3833">
        <v>14160</v>
      </c>
      <c r="B3833">
        <v>22767</v>
      </c>
      <c r="H3833" s="4">
        <v>41236</v>
      </c>
      <c r="I3833" s="2">
        <v>11780</v>
      </c>
      <c r="J3833" s="2">
        <v>1</v>
      </c>
    </row>
    <row r="3834" spans="1:10" x14ac:dyDescent="0.3">
      <c r="A3834">
        <v>14161</v>
      </c>
      <c r="B3834">
        <v>16000</v>
      </c>
      <c r="H3834" s="4">
        <v>41240</v>
      </c>
      <c r="I3834" s="2">
        <v>11795</v>
      </c>
      <c r="J3834" s="2">
        <v>1</v>
      </c>
    </row>
    <row r="3835" spans="1:10" x14ac:dyDescent="0.3">
      <c r="A3835">
        <v>14162</v>
      </c>
      <c r="B3835">
        <v>19750</v>
      </c>
      <c r="H3835" s="4">
        <v>41241</v>
      </c>
      <c r="I3835" s="2">
        <v>23495</v>
      </c>
      <c r="J3835" s="2">
        <v>1</v>
      </c>
    </row>
    <row r="3836" spans="1:10" x14ac:dyDescent="0.3">
      <c r="A3836">
        <v>14163</v>
      </c>
      <c r="B3836">
        <v>35880</v>
      </c>
      <c r="H3836" s="4">
        <v>41244</v>
      </c>
      <c r="I3836" s="2">
        <v>23495</v>
      </c>
      <c r="J3836" s="2">
        <v>1</v>
      </c>
    </row>
    <row r="3837" spans="1:10" x14ac:dyDescent="0.3">
      <c r="A3837">
        <v>14164</v>
      </c>
      <c r="B3837">
        <v>21980</v>
      </c>
      <c r="H3837" s="4">
        <v>41246</v>
      </c>
      <c r="I3837" s="2">
        <v>14495</v>
      </c>
      <c r="J3837" s="2">
        <v>1</v>
      </c>
    </row>
    <row r="3838" spans="1:10" x14ac:dyDescent="0.3">
      <c r="A3838">
        <v>14165</v>
      </c>
      <c r="B3838">
        <v>22980</v>
      </c>
      <c r="H3838" s="4">
        <v>41248</v>
      </c>
      <c r="I3838" s="2">
        <v>15295</v>
      </c>
      <c r="J3838" s="2">
        <v>1</v>
      </c>
    </row>
    <row r="3839" spans="1:10" x14ac:dyDescent="0.3">
      <c r="A3839">
        <v>14166</v>
      </c>
      <c r="B3839">
        <v>32980</v>
      </c>
      <c r="H3839" s="4">
        <v>41249</v>
      </c>
      <c r="I3839" s="2">
        <v>10450</v>
      </c>
      <c r="J3839" s="2">
        <v>1</v>
      </c>
    </row>
    <row r="3840" spans="1:10" x14ac:dyDescent="0.3">
      <c r="A3840">
        <v>14167</v>
      </c>
      <c r="B3840">
        <v>22980</v>
      </c>
      <c r="H3840" s="4">
        <v>41251</v>
      </c>
      <c r="I3840" s="2">
        <v>19995</v>
      </c>
      <c r="J3840" s="2">
        <v>1</v>
      </c>
    </row>
    <row r="3841" spans="1:10" x14ac:dyDescent="0.3">
      <c r="A3841">
        <v>14168</v>
      </c>
      <c r="B3841">
        <v>17480</v>
      </c>
      <c r="H3841" s="4">
        <v>41252</v>
      </c>
      <c r="I3841" s="2">
        <v>19990</v>
      </c>
      <c r="J3841" s="2">
        <v>1</v>
      </c>
    </row>
    <row r="3842" spans="1:10" x14ac:dyDescent="0.3">
      <c r="A3842">
        <v>14169</v>
      </c>
      <c r="B3842">
        <v>22280</v>
      </c>
      <c r="H3842" s="4">
        <v>41254</v>
      </c>
      <c r="I3842" s="2">
        <v>22995</v>
      </c>
      <c r="J3842" s="2">
        <v>1</v>
      </c>
    </row>
    <row r="3843" spans="1:10" x14ac:dyDescent="0.3">
      <c r="A3843">
        <v>14170</v>
      </c>
      <c r="B3843">
        <v>18980</v>
      </c>
      <c r="H3843" s="4">
        <v>41255</v>
      </c>
      <c r="I3843" s="2">
        <v>14995</v>
      </c>
      <c r="J3843" s="2">
        <v>1</v>
      </c>
    </row>
    <row r="3844" spans="1:10" x14ac:dyDescent="0.3">
      <c r="A3844">
        <v>14171</v>
      </c>
      <c r="B3844">
        <v>23180</v>
      </c>
      <c r="H3844" s="4">
        <v>41257</v>
      </c>
      <c r="I3844" s="2">
        <v>11795</v>
      </c>
      <c r="J3844" s="2">
        <v>1</v>
      </c>
    </row>
    <row r="3845" spans="1:10" x14ac:dyDescent="0.3">
      <c r="A3845">
        <v>14172</v>
      </c>
      <c r="B3845">
        <v>2995</v>
      </c>
      <c r="H3845" s="4">
        <v>41261</v>
      </c>
      <c r="I3845" s="2">
        <v>21689</v>
      </c>
      <c r="J3845" s="2">
        <v>1</v>
      </c>
    </row>
    <row r="3846" spans="1:10" x14ac:dyDescent="0.3">
      <c r="A3846">
        <v>14173</v>
      </c>
      <c r="B3846">
        <v>8995</v>
      </c>
      <c r="H3846" s="4">
        <v>41262</v>
      </c>
      <c r="I3846" s="2">
        <v>19689</v>
      </c>
      <c r="J3846" s="2">
        <v>1</v>
      </c>
    </row>
    <row r="3847" spans="1:10" x14ac:dyDescent="0.3">
      <c r="A3847">
        <v>14174</v>
      </c>
      <c r="B3847">
        <v>11295</v>
      </c>
      <c r="H3847" s="4">
        <v>41264</v>
      </c>
      <c r="I3847" s="2">
        <v>15795</v>
      </c>
      <c r="J3847" s="2">
        <v>1</v>
      </c>
    </row>
    <row r="3848" spans="1:10" x14ac:dyDescent="0.3">
      <c r="A3848">
        <v>14175</v>
      </c>
      <c r="B3848">
        <v>22950</v>
      </c>
      <c r="H3848" s="4">
        <v>41265</v>
      </c>
      <c r="I3848" s="2">
        <v>15995</v>
      </c>
      <c r="J3848" s="2">
        <v>1</v>
      </c>
    </row>
    <row r="3849" spans="1:10" x14ac:dyDescent="0.3">
      <c r="A3849">
        <v>14176</v>
      </c>
      <c r="B3849">
        <v>16950</v>
      </c>
      <c r="H3849" s="4">
        <v>41267</v>
      </c>
      <c r="I3849" s="2">
        <v>23990</v>
      </c>
      <c r="J3849" s="2">
        <v>2</v>
      </c>
    </row>
    <row r="3850" spans="1:10" x14ac:dyDescent="0.3">
      <c r="A3850">
        <v>14177</v>
      </c>
      <c r="B3850">
        <v>19950</v>
      </c>
      <c r="H3850" s="4">
        <v>41268</v>
      </c>
      <c r="I3850" s="2">
        <v>20550</v>
      </c>
      <c r="J3850" s="2">
        <v>1</v>
      </c>
    </row>
    <row r="3851" spans="1:10" x14ac:dyDescent="0.3">
      <c r="A3851">
        <v>14178</v>
      </c>
      <c r="B3851">
        <v>22950</v>
      </c>
      <c r="H3851" s="4">
        <v>41269</v>
      </c>
      <c r="I3851" s="2">
        <v>13397</v>
      </c>
      <c r="J3851" s="2">
        <v>1</v>
      </c>
    </row>
    <row r="3852" spans="1:10" x14ac:dyDescent="0.3">
      <c r="A3852">
        <v>14179</v>
      </c>
      <c r="B3852">
        <v>36950</v>
      </c>
      <c r="H3852" s="4">
        <v>41270</v>
      </c>
      <c r="I3852" s="2">
        <v>14407</v>
      </c>
      <c r="J3852" s="2">
        <v>1</v>
      </c>
    </row>
    <row r="3853" spans="1:10" x14ac:dyDescent="0.3">
      <c r="A3853">
        <v>14180</v>
      </c>
      <c r="B3853">
        <v>12900</v>
      </c>
      <c r="H3853" s="4">
        <v>41271</v>
      </c>
      <c r="I3853" s="2">
        <v>11994</v>
      </c>
      <c r="J3853" s="2">
        <v>1</v>
      </c>
    </row>
    <row r="3854" spans="1:10" x14ac:dyDescent="0.3">
      <c r="A3854">
        <v>14181</v>
      </c>
      <c r="B3854">
        <v>4750</v>
      </c>
      <c r="H3854" s="4">
        <v>41272</v>
      </c>
      <c r="I3854" s="2">
        <v>16790</v>
      </c>
      <c r="J3854" s="2">
        <v>1</v>
      </c>
    </row>
    <row r="3855" spans="1:10" x14ac:dyDescent="0.3">
      <c r="A3855">
        <v>14182</v>
      </c>
      <c r="B3855">
        <v>48980</v>
      </c>
      <c r="H3855" s="4">
        <v>41273</v>
      </c>
      <c r="I3855" s="2">
        <v>14991</v>
      </c>
      <c r="J3855" s="2">
        <v>1</v>
      </c>
    </row>
    <row r="3856" spans="1:10" x14ac:dyDescent="0.3">
      <c r="A3856">
        <v>14183</v>
      </c>
      <c r="B3856">
        <v>17000</v>
      </c>
      <c r="H3856" s="4">
        <v>41275</v>
      </c>
      <c r="I3856" s="2">
        <v>11490</v>
      </c>
      <c r="J3856" s="2">
        <v>1</v>
      </c>
    </row>
    <row r="3857" spans="1:10" x14ac:dyDescent="0.3">
      <c r="A3857">
        <v>14184</v>
      </c>
      <c r="B3857">
        <v>23966</v>
      </c>
      <c r="H3857" s="4">
        <v>41277</v>
      </c>
      <c r="I3857" s="2">
        <v>13995</v>
      </c>
      <c r="J3857" s="2">
        <v>1</v>
      </c>
    </row>
    <row r="3858" spans="1:10" x14ac:dyDescent="0.3">
      <c r="A3858">
        <v>14185</v>
      </c>
      <c r="B3858">
        <v>54980</v>
      </c>
      <c r="H3858" s="4">
        <v>41278</v>
      </c>
      <c r="I3858" s="2">
        <v>20000</v>
      </c>
      <c r="J3858" s="2">
        <v>2</v>
      </c>
    </row>
    <row r="3859" spans="1:10" x14ac:dyDescent="0.3">
      <c r="A3859">
        <v>14186</v>
      </c>
      <c r="B3859">
        <v>24500</v>
      </c>
      <c r="H3859" s="4">
        <v>41279</v>
      </c>
      <c r="I3859" s="2">
        <v>12000</v>
      </c>
      <c r="J3859" s="2">
        <v>1</v>
      </c>
    </row>
    <row r="3860" spans="1:10" x14ac:dyDescent="0.3">
      <c r="A3860">
        <v>14187</v>
      </c>
      <c r="B3860">
        <v>12000</v>
      </c>
      <c r="H3860" s="4">
        <v>41282</v>
      </c>
      <c r="I3860" s="2">
        <v>13510</v>
      </c>
      <c r="J3860" s="2">
        <v>1</v>
      </c>
    </row>
    <row r="3861" spans="1:10" x14ac:dyDescent="0.3">
      <c r="A3861">
        <v>14188</v>
      </c>
      <c r="B3861">
        <v>2690</v>
      </c>
      <c r="H3861" s="4">
        <v>41283</v>
      </c>
      <c r="I3861" s="2">
        <v>13495</v>
      </c>
      <c r="J3861" s="2">
        <v>1</v>
      </c>
    </row>
    <row r="3862" spans="1:10" x14ac:dyDescent="0.3">
      <c r="A3862">
        <v>14189</v>
      </c>
      <c r="B3862">
        <v>7490</v>
      </c>
      <c r="H3862" s="4">
        <v>41285</v>
      </c>
      <c r="I3862" s="2">
        <v>16995</v>
      </c>
      <c r="J3862" s="2">
        <v>1</v>
      </c>
    </row>
    <row r="3863" spans="1:10" x14ac:dyDescent="0.3">
      <c r="A3863">
        <v>14190</v>
      </c>
      <c r="B3863">
        <v>9495</v>
      </c>
      <c r="H3863" s="4">
        <v>41287</v>
      </c>
      <c r="I3863" s="2">
        <v>23495</v>
      </c>
      <c r="J3863" s="2">
        <v>1</v>
      </c>
    </row>
    <row r="3864" spans="1:10" x14ac:dyDescent="0.3">
      <c r="A3864">
        <v>14191</v>
      </c>
      <c r="B3864">
        <v>22767</v>
      </c>
      <c r="H3864" s="4">
        <v>41289</v>
      </c>
      <c r="I3864" s="2">
        <v>23995</v>
      </c>
      <c r="J3864" s="2">
        <v>1</v>
      </c>
    </row>
    <row r="3865" spans="1:10" x14ac:dyDescent="0.3">
      <c r="A3865">
        <v>14192</v>
      </c>
      <c r="B3865">
        <v>18390</v>
      </c>
      <c r="H3865" s="4">
        <v>41291</v>
      </c>
      <c r="I3865" s="2">
        <v>11995</v>
      </c>
      <c r="J3865" s="2">
        <v>1</v>
      </c>
    </row>
    <row r="3866" spans="1:10" x14ac:dyDescent="0.3">
      <c r="A3866">
        <v>14193</v>
      </c>
      <c r="B3866">
        <v>27790</v>
      </c>
      <c r="H3866" s="4">
        <v>41293</v>
      </c>
      <c r="I3866" s="2">
        <v>10795</v>
      </c>
      <c r="J3866" s="2">
        <v>1</v>
      </c>
    </row>
    <row r="3867" spans="1:10" x14ac:dyDescent="0.3">
      <c r="A3867">
        <v>14194</v>
      </c>
      <c r="B3867">
        <v>31690</v>
      </c>
      <c r="H3867" s="4">
        <v>41294</v>
      </c>
      <c r="I3867" s="2">
        <v>23495</v>
      </c>
      <c r="J3867" s="2">
        <v>1</v>
      </c>
    </row>
    <row r="3868" spans="1:10" x14ac:dyDescent="0.3">
      <c r="A3868">
        <v>14195</v>
      </c>
      <c r="B3868">
        <v>25590</v>
      </c>
      <c r="H3868" s="4">
        <v>41295</v>
      </c>
      <c r="I3868" s="2">
        <v>13250</v>
      </c>
      <c r="J3868" s="2">
        <v>1</v>
      </c>
    </row>
    <row r="3869" spans="1:10" x14ac:dyDescent="0.3">
      <c r="A3869">
        <v>14196</v>
      </c>
      <c r="B3869">
        <v>19743</v>
      </c>
      <c r="H3869" s="4">
        <v>41299</v>
      </c>
      <c r="I3869" s="2">
        <v>11695</v>
      </c>
      <c r="J3869" s="2">
        <v>1</v>
      </c>
    </row>
    <row r="3870" spans="1:10" x14ac:dyDescent="0.3">
      <c r="A3870">
        <v>14197</v>
      </c>
      <c r="B3870">
        <v>24055</v>
      </c>
      <c r="H3870" s="4">
        <v>41301</v>
      </c>
      <c r="I3870" s="2">
        <v>15995</v>
      </c>
      <c r="J3870" s="2">
        <v>1</v>
      </c>
    </row>
    <row r="3871" spans="1:10" x14ac:dyDescent="0.3">
      <c r="A3871">
        <v>14198</v>
      </c>
      <c r="B3871">
        <v>28524</v>
      </c>
      <c r="H3871" s="4">
        <v>41302</v>
      </c>
      <c r="I3871" s="2">
        <v>17995</v>
      </c>
      <c r="J3871" s="2">
        <v>1</v>
      </c>
    </row>
    <row r="3872" spans="1:10" x14ac:dyDescent="0.3">
      <c r="A3872">
        <v>14199</v>
      </c>
      <c r="B3872">
        <v>19328</v>
      </c>
      <c r="H3872" s="4">
        <v>41304</v>
      </c>
      <c r="I3872" s="2">
        <v>19995</v>
      </c>
      <c r="J3872" s="2">
        <v>1</v>
      </c>
    </row>
    <row r="3873" spans="1:10" x14ac:dyDescent="0.3">
      <c r="A3873">
        <v>14200</v>
      </c>
      <c r="B3873">
        <v>29546</v>
      </c>
      <c r="H3873" s="4">
        <v>41305</v>
      </c>
      <c r="I3873" s="2">
        <v>13495</v>
      </c>
      <c r="J3873" s="2">
        <v>1</v>
      </c>
    </row>
    <row r="3874" spans="1:10" x14ac:dyDescent="0.3">
      <c r="A3874">
        <v>14201</v>
      </c>
      <c r="B3874">
        <v>15311</v>
      </c>
      <c r="H3874" s="4">
        <v>41306</v>
      </c>
      <c r="I3874" s="2">
        <v>15495</v>
      </c>
      <c r="J3874" s="2">
        <v>1</v>
      </c>
    </row>
    <row r="3875" spans="1:10" x14ac:dyDescent="0.3">
      <c r="A3875">
        <v>14202</v>
      </c>
      <c r="B3875">
        <v>15485</v>
      </c>
      <c r="H3875" s="4">
        <v>41307</v>
      </c>
      <c r="I3875" s="2">
        <v>13995</v>
      </c>
      <c r="J3875" s="2">
        <v>1</v>
      </c>
    </row>
    <row r="3876" spans="1:10" x14ac:dyDescent="0.3">
      <c r="A3876">
        <v>14203</v>
      </c>
      <c r="B3876">
        <v>6999</v>
      </c>
      <c r="H3876" s="4">
        <v>41308</v>
      </c>
      <c r="I3876" s="2">
        <v>15295</v>
      </c>
      <c r="J3876" s="2">
        <v>1</v>
      </c>
    </row>
    <row r="3877" spans="1:10" x14ac:dyDescent="0.3">
      <c r="A3877">
        <v>14204</v>
      </c>
      <c r="B3877">
        <v>20999</v>
      </c>
      <c r="H3877" s="4">
        <v>41310</v>
      </c>
      <c r="I3877" s="2">
        <v>15995</v>
      </c>
      <c r="J3877" s="2">
        <v>1</v>
      </c>
    </row>
    <row r="3878" spans="1:10" x14ac:dyDescent="0.3">
      <c r="A3878">
        <v>14205</v>
      </c>
      <c r="B3878">
        <v>5999</v>
      </c>
      <c r="H3878" s="4">
        <v>41313</v>
      </c>
      <c r="I3878" s="2">
        <v>16495</v>
      </c>
      <c r="J3878" s="2">
        <v>1</v>
      </c>
    </row>
    <row r="3879" spans="1:10" x14ac:dyDescent="0.3">
      <c r="A3879">
        <v>14206</v>
      </c>
      <c r="B3879">
        <v>10499</v>
      </c>
      <c r="H3879" s="4">
        <v>41314</v>
      </c>
      <c r="I3879" s="2">
        <v>14943</v>
      </c>
      <c r="J3879" s="2">
        <v>1</v>
      </c>
    </row>
    <row r="3880" spans="1:10" x14ac:dyDescent="0.3">
      <c r="A3880">
        <v>14207</v>
      </c>
      <c r="B3880">
        <v>10999</v>
      </c>
      <c r="H3880" s="4">
        <v>41316</v>
      </c>
      <c r="I3880" s="2">
        <v>12026</v>
      </c>
      <c r="J3880" s="2">
        <v>1</v>
      </c>
    </row>
    <row r="3881" spans="1:10" x14ac:dyDescent="0.3">
      <c r="A3881">
        <v>14208</v>
      </c>
      <c r="B3881">
        <v>9499</v>
      </c>
      <c r="H3881" s="4">
        <v>41317</v>
      </c>
      <c r="I3881" s="2">
        <v>10300</v>
      </c>
      <c r="J3881" s="2">
        <v>1</v>
      </c>
    </row>
    <row r="3882" spans="1:10" x14ac:dyDescent="0.3">
      <c r="A3882">
        <v>14209</v>
      </c>
      <c r="B3882">
        <v>23800</v>
      </c>
      <c r="H3882" s="4">
        <v>41318</v>
      </c>
      <c r="I3882" s="2">
        <v>15795</v>
      </c>
      <c r="J3882" s="2">
        <v>1</v>
      </c>
    </row>
    <row r="3883" spans="1:10" x14ac:dyDescent="0.3">
      <c r="A3883">
        <v>14210</v>
      </c>
      <c r="B3883">
        <v>18999</v>
      </c>
      <c r="H3883" s="4">
        <v>41319</v>
      </c>
      <c r="I3883" s="2">
        <v>15795</v>
      </c>
      <c r="J3883" s="2">
        <v>1</v>
      </c>
    </row>
    <row r="3884" spans="1:10" x14ac:dyDescent="0.3">
      <c r="A3884">
        <v>14211</v>
      </c>
      <c r="B3884">
        <v>16995</v>
      </c>
      <c r="H3884" s="4">
        <v>41320</v>
      </c>
      <c r="I3884" s="2">
        <v>16995</v>
      </c>
      <c r="J3884" s="2">
        <v>1</v>
      </c>
    </row>
    <row r="3885" spans="1:10" x14ac:dyDescent="0.3">
      <c r="A3885">
        <v>14212</v>
      </c>
      <c r="B3885">
        <v>36000</v>
      </c>
      <c r="H3885" s="4">
        <v>41325</v>
      </c>
      <c r="I3885" s="2">
        <v>21695</v>
      </c>
      <c r="J3885" s="2">
        <v>1</v>
      </c>
    </row>
    <row r="3886" spans="1:10" x14ac:dyDescent="0.3">
      <c r="A3886">
        <v>14213</v>
      </c>
      <c r="B3886">
        <v>15750</v>
      </c>
      <c r="H3886" s="4">
        <v>41326</v>
      </c>
      <c r="I3886" s="2">
        <v>23795</v>
      </c>
      <c r="J3886" s="2">
        <v>1</v>
      </c>
    </row>
    <row r="3887" spans="1:10" x14ac:dyDescent="0.3">
      <c r="A3887">
        <v>14214</v>
      </c>
      <c r="B3887">
        <v>14000</v>
      </c>
      <c r="H3887" s="4">
        <v>41327</v>
      </c>
      <c r="I3887" s="2">
        <v>16430</v>
      </c>
      <c r="J3887" s="2">
        <v>1</v>
      </c>
    </row>
    <row r="3888" spans="1:10" x14ac:dyDescent="0.3">
      <c r="A3888">
        <v>14215</v>
      </c>
      <c r="B3888">
        <v>16400</v>
      </c>
      <c r="H3888" s="4">
        <v>41328</v>
      </c>
      <c r="I3888" s="2">
        <v>11697</v>
      </c>
      <c r="J3888" s="2">
        <v>1</v>
      </c>
    </row>
    <row r="3889" spans="1:10" x14ac:dyDescent="0.3">
      <c r="A3889">
        <v>14216</v>
      </c>
      <c r="B3889">
        <v>18500</v>
      </c>
      <c r="H3889" s="4">
        <v>41329</v>
      </c>
      <c r="I3889" s="2">
        <v>14600</v>
      </c>
      <c r="J3889" s="2">
        <v>1</v>
      </c>
    </row>
    <row r="3890" spans="1:10" x14ac:dyDescent="0.3">
      <c r="A3890">
        <v>14217</v>
      </c>
      <c r="B3890">
        <v>13300</v>
      </c>
      <c r="H3890" s="4">
        <v>41330</v>
      </c>
      <c r="I3890" s="2">
        <v>23995</v>
      </c>
      <c r="J3890" s="2">
        <v>1</v>
      </c>
    </row>
    <row r="3891" spans="1:10" x14ac:dyDescent="0.3">
      <c r="A3891">
        <v>14218</v>
      </c>
      <c r="B3891">
        <v>12300</v>
      </c>
      <c r="H3891" s="4">
        <v>41331</v>
      </c>
      <c r="I3891" s="2">
        <v>18895</v>
      </c>
      <c r="J3891" s="2">
        <v>1</v>
      </c>
    </row>
    <row r="3892" spans="1:10" x14ac:dyDescent="0.3">
      <c r="A3892">
        <v>14219</v>
      </c>
      <c r="B3892">
        <v>19000</v>
      </c>
      <c r="H3892" s="4">
        <v>41332</v>
      </c>
      <c r="I3892" s="2">
        <v>16995</v>
      </c>
      <c r="J3892" s="2">
        <v>1</v>
      </c>
    </row>
    <row r="3893" spans="1:10" x14ac:dyDescent="0.3">
      <c r="A3893">
        <v>14220</v>
      </c>
      <c r="B3893">
        <v>14500</v>
      </c>
      <c r="H3893" s="4">
        <v>41333</v>
      </c>
      <c r="I3893" s="2">
        <v>13990</v>
      </c>
      <c r="J3893" s="2">
        <v>1</v>
      </c>
    </row>
    <row r="3894" spans="1:10" x14ac:dyDescent="0.3">
      <c r="A3894">
        <v>14221</v>
      </c>
      <c r="B3894">
        <v>14000</v>
      </c>
      <c r="H3894" s="4">
        <v>41334</v>
      </c>
      <c r="I3894" s="2">
        <v>13995</v>
      </c>
      <c r="J3894" s="2">
        <v>1</v>
      </c>
    </row>
    <row r="3895" spans="1:10" x14ac:dyDescent="0.3">
      <c r="A3895">
        <v>14222</v>
      </c>
      <c r="B3895">
        <v>14500</v>
      </c>
      <c r="H3895" s="4">
        <v>41335</v>
      </c>
      <c r="I3895" s="2">
        <v>20495</v>
      </c>
      <c r="J3895" s="2">
        <v>1</v>
      </c>
    </row>
    <row r="3896" spans="1:10" x14ac:dyDescent="0.3">
      <c r="A3896">
        <v>14223</v>
      </c>
      <c r="B3896">
        <v>18750</v>
      </c>
      <c r="H3896" s="4">
        <v>41337</v>
      </c>
      <c r="I3896" s="2">
        <v>13995</v>
      </c>
      <c r="J3896" s="2">
        <v>1</v>
      </c>
    </row>
    <row r="3897" spans="1:10" x14ac:dyDescent="0.3">
      <c r="A3897">
        <v>14224</v>
      </c>
      <c r="B3897">
        <v>16500</v>
      </c>
      <c r="H3897" s="4">
        <v>41338</v>
      </c>
      <c r="I3897" s="2">
        <v>16495</v>
      </c>
      <c r="J3897" s="2">
        <v>1</v>
      </c>
    </row>
    <row r="3898" spans="1:10" x14ac:dyDescent="0.3">
      <c r="A3898">
        <v>14225</v>
      </c>
      <c r="B3898">
        <v>12000</v>
      </c>
      <c r="H3898" s="4">
        <v>41340</v>
      </c>
      <c r="I3898" s="2">
        <v>10495</v>
      </c>
      <c r="J3898" s="2">
        <v>1</v>
      </c>
    </row>
    <row r="3899" spans="1:10" x14ac:dyDescent="0.3">
      <c r="A3899">
        <v>14226</v>
      </c>
      <c r="B3899">
        <v>22767</v>
      </c>
      <c r="H3899" s="4">
        <v>41341</v>
      </c>
      <c r="I3899" s="2">
        <v>12995</v>
      </c>
      <c r="J3899" s="2">
        <v>1</v>
      </c>
    </row>
    <row r="3900" spans="1:10" x14ac:dyDescent="0.3">
      <c r="A3900">
        <v>14227</v>
      </c>
      <c r="B3900">
        <v>21990</v>
      </c>
      <c r="H3900" s="4">
        <v>41345</v>
      </c>
      <c r="I3900" s="2">
        <v>14995</v>
      </c>
      <c r="J3900" s="2">
        <v>1</v>
      </c>
    </row>
    <row r="3901" spans="1:10" x14ac:dyDescent="0.3">
      <c r="A3901">
        <v>14228</v>
      </c>
      <c r="B3901">
        <v>7990</v>
      </c>
      <c r="H3901" s="4">
        <v>41348</v>
      </c>
      <c r="I3901" s="2">
        <v>11995</v>
      </c>
      <c r="J3901" s="2">
        <v>1</v>
      </c>
    </row>
    <row r="3902" spans="1:10" x14ac:dyDescent="0.3">
      <c r="A3902">
        <v>14229</v>
      </c>
      <c r="B3902">
        <v>8490</v>
      </c>
      <c r="H3902" s="4">
        <v>41350</v>
      </c>
      <c r="I3902" s="2">
        <v>15275</v>
      </c>
      <c r="J3902" s="2">
        <v>1</v>
      </c>
    </row>
    <row r="3903" spans="1:10" x14ac:dyDescent="0.3">
      <c r="A3903">
        <v>14230</v>
      </c>
      <c r="B3903">
        <v>7495</v>
      </c>
      <c r="H3903" s="4">
        <v>41351</v>
      </c>
      <c r="I3903" s="2">
        <v>21995</v>
      </c>
      <c r="J3903" s="2">
        <v>1</v>
      </c>
    </row>
    <row r="3904" spans="1:10" x14ac:dyDescent="0.3">
      <c r="A3904">
        <v>14231</v>
      </c>
      <c r="B3904">
        <v>6995</v>
      </c>
      <c r="H3904" s="4">
        <v>41352</v>
      </c>
      <c r="I3904" s="2">
        <v>22395</v>
      </c>
      <c r="J3904" s="2">
        <v>1</v>
      </c>
    </row>
    <row r="3905" spans="1:10" x14ac:dyDescent="0.3">
      <c r="A3905">
        <v>14232</v>
      </c>
      <c r="B3905">
        <v>14700</v>
      </c>
      <c r="H3905" s="4">
        <v>41353</v>
      </c>
      <c r="I3905" s="2">
        <v>11795</v>
      </c>
      <c r="J3905" s="2">
        <v>1</v>
      </c>
    </row>
    <row r="3906" spans="1:10" x14ac:dyDescent="0.3">
      <c r="A3906">
        <v>14233</v>
      </c>
      <c r="B3906">
        <v>16000</v>
      </c>
      <c r="H3906" s="4">
        <v>41354</v>
      </c>
      <c r="I3906" s="2">
        <v>23995</v>
      </c>
      <c r="J3906" s="2">
        <v>1</v>
      </c>
    </row>
    <row r="3907" spans="1:10" x14ac:dyDescent="0.3">
      <c r="A3907">
        <v>14234</v>
      </c>
      <c r="B3907">
        <v>15900</v>
      </c>
      <c r="H3907" s="4">
        <v>41356</v>
      </c>
      <c r="I3907" s="2">
        <v>11699</v>
      </c>
      <c r="J3907" s="2">
        <v>1</v>
      </c>
    </row>
    <row r="3908" spans="1:10" x14ac:dyDescent="0.3">
      <c r="A3908">
        <v>14235</v>
      </c>
      <c r="B3908">
        <v>17900</v>
      </c>
      <c r="H3908" s="4">
        <v>41357</v>
      </c>
      <c r="I3908" s="2">
        <v>22289</v>
      </c>
      <c r="J3908" s="2">
        <v>1</v>
      </c>
    </row>
    <row r="3909" spans="1:10" x14ac:dyDescent="0.3">
      <c r="A3909">
        <v>14236</v>
      </c>
      <c r="B3909">
        <v>15000</v>
      </c>
      <c r="H3909" s="4">
        <v>41358</v>
      </c>
      <c r="I3909" s="2">
        <v>11495</v>
      </c>
      <c r="J3909" s="2">
        <v>1</v>
      </c>
    </row>
    <row r="3910" spans="1:10" x14ac:dyDescent="0.3">
      <c r="A3910">
        <v>14237</v>
      </c>
      <c r="B3910">
        <v>17800</v>
      </c>
      <c r="H3910" s="4">
        <v>41361</v>
      </c>
      <c r="I3910" s="2">
        <v>13995</v>
      </c>
      <c r="J3910" s="2">
        <v>1</v>
      </c>
    </row>
    <row r="3911" spans="1:10" x14ac:dyDescent="0.3">
      <c r="A3911">
        <v>14238</v>
      </c>
      <c r="B3911">
        <v>15600</v>
      </c>
      <c r="H3911" s="4">
        <v>41365</v>
      </c>
      <c r="I3911" s="2">
        <v>15469</v>
      </c>
      <c r="J3911" s="2">
        <v>1</v>
      </c>
    </row>
    <row r="3912" spans="1:10" x14ac:dyDescent="0.3">
      <c r="A3912">
        <v>14239</v>
      </c>
      <c r="B3912">
        <v>17400</v>
      </c>
      <c r="H3912" s="4">
        <v>41367</v>
      </c>
      <c r="I3912" s="2">
        <v>13699</v>
      </c>
      <c r="J3912" s="2">
        <v>1</v>
      </c>
    </row>
    <row r="3913" spans="1:10" x14ac:dyDescent="0.3">
      <c r="A3913">
        <v>14240</v>
      </c>
      <c r="B3913">
        <v>17900</v>
      </c>
      <c r="H3913" s="4">
        <v>41368</v>
      </c>
      <c r="I3913" s="2">
        <v>13995</v>
      </c>
      <c r="J3913" s="2">
        <v>1</v>
      </c>
    </row>
    <row r="3914" spans="1:10" x14ac:dyDescent="0.3">
      <c r="A3914">
        <v>14241</v>
      </c>
      <c r="B3914">
        <v>18600</v>
      </c>
      <c r="H3914" s="4">
        <v>41369</v>
      </c>
      <c r="I3914" s="2">
        <v>22969</v>
      </c>
      <c r="J3914" s="2">
        <v>1</v>
      </c>
    </row>
    <row r="3915" spans="1:10" x14ac:dyDescent="0.3">
      <c r="A3915">
        <v>14242</v>
      </c>
      <c r="B3915">
        <v>15750</v>
      </c>
      <c r="H3915" s="4">
        <v>41370</v>
      </c>
      <c r="I3915" s="2">
        <v>23469</v>
      </c>
      <c r="J3915" s="2">
        <v>1</v>
      </c>
    </row>
    <row r="3916" spans="1:10" x14ac:dyDescent="0.3">
      <c r="A3916">
        <v>14243</v>
      </c>
      <c r="B3916">
        <v>16600</v>
      </c>
      <c r="H3916" s="4">
        <v>41371</v>
      </c>
      <c r="I3916" s="2">
        <v>24969</v>
      </c>
      <c r="J3916" s="2">
        <v>1</v>
      </c>
    </row>
    <row r="3917" spans="1:10" x14ac:dyDescent="0.3">
      <c r="A3917">
        <v>14244</v>
      </c>
      <c r="B3917">
        <v>13900</v>
      </c>
      <c r="H3917" s="4">
        <v>41373</v>
      </c>
      <c r="I3917" s="2">
        <v>15769</v>
      </c>
      <c r="J3917" s="2">
        <v>1</v>
      </c>
    </row>
    <row r="3918" spans="1:10" x14ac:dyDescent="0.3">
      <c r="A3918">
        <v>14245</v>
      </c>
      <c r="B3918">
        <v>17300</v>
      </c>
      <c r="H3918" s="4">
        <v>41374</v>
      </c>
      <c r="I3918" s="2">
        <v>10269</v>
      </c>
      <c r="J3918" s="2">
        <v>1</v>
      </c>
    </row>
    <row r="3919" spans="1:10" x14ac:dyDescent="0.3">
      <c r="A3919">
        <v>14246</v>
      </c>
      <c r="B3919">
        <v>20000</v>
      </c>
      <c r="H3919" s="4">
        <v>41375</v>
      </c>
      <c r="I3919" s="2">
        <v>10169</v>
      </c>
      <c r="J3919" s="2">
        <v>1</v>
      </c>
    </row>
    <row r="3920" spans="1:10" x14ac:dyDescent="0.3">
      <c r="A3920">
        <v>14247</v>
      </c>
      <c r="B3920">
        <v>3995</v>
      </c>
      <c r="H3920" s="4">
        <v>41376</v>
      </c>
      <c r="I3920" s="2">
        <v>13269</v>
      </c>
      <c r="J3920" s="2">
        <v>1</v>
      </c>
    </row>
    <row r="3921" spans="1:10" x14ac:dyDescent="0.3">
      <c r="A3921">
        <v>14248</v>
      </c>
      <c r="B3921">
        <v>20500</v>
      </c>
      <c r="H3921" s="4">
        <v>41377</v>
      </c>
      <c r="I3921" s="2">
        <v>12495</v>
      </c>
      <c r="J3921" s="2">
        <v>1</v>
      </c>
    </row>
    <row r="3922" spans="1:10" x14ac:dyDescent="0.3">
      <c r="A3922">
        <v>14249</v>
      </c>
      <c r="B3922">
        <v>19000</v>
      </c>
      <c r="H3922" s="4">
        <v>41378</v>
      </c>
      <c r="I3922" s="2">
        <v>22995</v>
      </c>
      <c r="J3922" s="2">
        <v>1</v>
      </c>
    </row>
    <row r="3923" spans="1:10" x14ac:dyDescent="0.3">
      <c r="A3923">
        <v>14250</v>
      </c>
      <c r="B3923">
        <v>9000</v>
      </c>
      <c r="H3923" s="4">
        <v>41379</v>
      </c>
      <c r="I3923" s="2">
        <v>11995</v>
      </c>
      <c r="J3923" s="2">
        <v>1</v>
      </c>
    </row>
    <row r="3924" spans="1:10" x14ac:dyDescent="0.3">
      <c r="A3924">
        <v>14251</v>
      </c>
      <c r="B3924">
        <v>16500</v>
      </c>
      <c r="H3924" s="4">
        <v>41381</v>
      </c>
      <c r="I3924" s="2">
        <v>13495</v>
      </c>
      <c r="J3924" s="2">
        <v>1</v>
      </c>
    </row>
    <row r="3925" spans="1:10" x14ac:dyDescent="0.3">
      <c r="A3925">
        <v>14252</v>
      </c>
      <c r="B3925">
        <v>20000</v>
      </c>
      <c r="H3925" s="4">
        <v>41382</v>
      </c>
      <c r="I3925" s="2">
        <v>13995</v>
      </c>
      <c r="J3925" s="2">
        <v>1</v>
      </c>
    </row>
    <row r="3926" spans="1:10" x14ac:dyDescent="0.3">
      <c r="A3926">
        <v>14253</v>
      </c>
      <c r="B3926">
        <v>22000</v>
      </c>
      <c r="H3926" s="4">
        <v>41383</v>
      </c>
      <c r="I3926" s="2">
        <v>20495</v>
      </c>
      <c r="J3926" s="2">
        <v>1</v>
      </c>
    </row>
    <row r="3927" spans="1:10" x14ac:dyDescent="0.3">
      <c r="A3927">
        <v>14254</v>
      </c>
      <c r="B3927">
        <v>13900</v>
      </c>
      <c r="H3927" s="4">
        <v>41384</v>
      </c>
      <c r="I3927" s="2">
        <v>13995</v>
      </c>
      <c r="J3927" s="2">
        <v>1</v>
      </c>
    </row>
    <row r="3928" spans="1:10" x14ac:dyDescent="0.3">
      <c r="A3928">
        <v>14255</v>
      </c>
      <c r="B3928">
        <v>18500</v>
      </c>
      <c r="H3928" s="4">
        <v>41387</v>
      </c>
      <c r="I3928" s="2">
        <v>14450</v>
      </c>
      <c r="J3928" s="2">
        <v>1</v>
      </c>
    </row>
    <row r="3929" spans="1:10" x14ac:dyDescent="0.3">
      <c r="A3929">
        <v>14256</v>
      </c>
      <c r="B3929">
        <v>13800</v>
      </c>
      <c r="H3929" s="4">
        <v>41388</v>
      </c>
      <c r="I3929" s="2">
        <v>15700</v>
      </c>
      <c r="J3929" s="2">
        <v>1</v>
      </c>
    </row>
    <row r="3930" spans="1:10" x14ac:dyDescent="0.3">
      <c r="A3930">
        <v>14257</v>
      </c>
      <c r="B3930">
        <v>16500</v>
      </c>
      <c r="H3930" s="4">
        <v>41389</v>
      </c>
      <c r="I3930" s="2">
        <v>10195</v>
      </c>
      <c r="J3930" s="2">
        <v>1</v>
      </c>
    </row>
    <row r="3931" spans="1:10" x14ac:dyDescent="0.3">
      <c r="A3931">
        <v>14258</v>
      </c>
      <c r="B3931">
        <v>21000</v>
      </c>
      <c r="H3931" s="4">
        <v>41390</v>
      </c>
      <c r="I3931" s="2">
        <v>11795</v>
      </c>
      <c r="J3931" s="2">
        <v>1</v>
      </c>
    </row>
    <row r="3932" spans="1:10" x14ac:dyDescent="0.3">
      <c r="A3932">
        <v>14259</v>
      </c>
      <c r="B3932">
        <v>15300</v>
      </c>
      <c r="H3932" s="4">
        <v>41391</v>
      </c>
      <c r="I3932" s="2">
        <v>12495</v>
      </c>
      <c r="J3932" s="2">
        <v>1</v>
      </c>
    </row>
    <row r="3933" spans="1:10" x14ac:dyDescent="0.3">
      <c r="A3933">
        <v>14260</v>
      </c>
      <c r="B3933">
        <v>11300</v>
      </c>
      <c r="H3933" s="4">
        <v>41392</v>
      </c>
      <c r="I3933" s="2">
        <v>20495</v>
      </c>
      <c r="J3933" s="2">
        <v>1</v>
      </c>
    </row>
    <row r="3934" spans="1:10" x14ac:dyDescent="0.3">
      <c r="A3934">
        <v>14261</v>
      </c>
      <c r="B3934">
        <v>1995</v>
      </c>
      <c r="H3934" s="4">
        <v>41394</v>
      </c>
      <c r="I3934" s="2">
        <v>16495</v>
      </c>
      <c r="J3934" s="2">
        <v>1</v>
      </c>
    </row>
    <row r="3935" spans="1:10" x14ac:dyDescent="0.3">
      <c r="A3935">
        <v>14262</v>
      </c>
      <c r="B3935">
        <v>9495</v>
      </c>
      <c r="H3935" s="4">
        <v>41395</v>
      </c>
      <c r="I3935" s="2">
        <v>14995</v>
      </c>
      <c r="J3935" s="2">
        <v>1</v>
      </c>
    </row>
    <row r="3936" spans="1:10" x14ac:dyDescent="0.3">
      <c r="A3936">
        <v>14263</v>
      </c>
      <c r="B3936">
        <v>14995</v>
      </c>
      <c r="H3936" s="4">
        <v>41399</v>
      </c>
      <c r="I3936" s="2">
        <v>10350</v>
      </c>
      <c r="J3936" s="2">
        <v>1</v>
      </c>
    </row>
    <row r="3937" spans="1:10" x14ac:dyDescent="0.3">
      <c r="A3937">
        <v>14264</v>
      </c>
      <c r="B3937">
        <v>18200</v>
      </c>
      <c r="H3937" s="4">
        <v>41402</v>
      </c>
      <c r="I3937" s="2">
        <v>21995</v>
      </c>
      <c r="J3937" s="2">
        <v>1</v>
      </c>
    </row>
    <row r="3938" spans="1:10" x14ac:dyDescent="0.3">
      <c r="A3938">
        <v>14265</v>
      </c>
      <c r="B3938">
        <v>16995</v>
      </c>
      <c r="H3938" s="4">
        <v>41403</v>
      </c>
      <c r="I3938" s="2">
        <v>10252</v>
      </c>
      <c r="J3938" s="2">
        <v>1</v>
      </c>
    </row>
    <row r="3939" spans="1:10" x14ac:dyDescent="0.3">
      <c r="A3939">
        <v>14266</v>
      </c>
      <c r="B3939">
        <v>19995</v>
      </c>
      <c r="H3939" s="4">
        <v>41407</v>
      </c>
      <c r="I3939" s="2">
        <v>22600</v>
      </c>
      <c r="J3939" s="2">
        <v>1</v>
      </c>
    </row>
    <row r="3940" spans="1:10" x14ac:dyDescent="0.3">
      <c r="A3940">
        <v>14267</v>
      </c>
      <c r="B3940">
        <v>16400</v>
      </c>
      <c r="H3940" s="4">
        <v>41408</v>
      </c>
      <c r="I3940" s="2">
        <v>21490</v>
      </c>
      <c r="J3940" s="2">
        <v>1</v>
      </c>
    </row>
    <row r="3941" spans="1:10" x14ac:dyDescent="0.3">
      <c r="A3941">
        <v>14268</v>
      </c>
      <c r="B3941">
        <v>20100</v>
      </c>
      <c r="H3941" s="4">
        <v>41412</v>
      </c>
      <c r="I3941" s="2">
        <v>13495</v>
      </c>
      <c r="J3941" s="2">
        <v>1</v>
      </c>
    </row>
    <row r="3942" spans="1:10" x14ac:dyDescent="0.3">
      <c r="A3942">
        <v>14269</v>
      </c>
      <c r="B3942">
        <v>17100</v>
      </c>
      <c r="H3942" s="4">
        <v>41414</v>
      </c>
      <c r="I3942" s="2">
        <v>18995</v>
      </c>
      <c r="J3942" s="2">
        <v>1</v>
      </c>
    </row>
    <row r="3943" spans="1:10" x14ac:dyDescent="0.3">
      <c r="A3943">
        <v>14270</v>
      </c>
      <c r="B3943">
        <v>16700</v>
      </c>
      <c r="H3943" s="4">
        <v>41415</v>
      </c>
      <c r="I3943" s="2">
        <v>19995</v>
      </c>
      <c r="J3943" s="2">
        <v>1</v>
      </c>
    </row>
    <row r="3944" spans="1:10" x14ac:dyDescent="0.3">
      <c r="A3944">
        <v>14271</v>
      </c>
      <c r="B3944">
        <v>19700</v>
      </c>
      <c r="H3944" s="4">
        <v>41419</v>
      </c>
      <c r="I3944" s="2">
        <v>15495</v>
      </c>
      <c r="J3944" s="2">
        <v>1</v>
      </c>
    </row>
    <row r="3945" spans="1:10" x14ac:dyDescent="0.3">
      <c r="A3945">
        <v>14272</v>
      </c>
      <c r="B3945">
        <v>17000</v>
      </c>
      <c r="H3945" s="4">
        <v>41420</v>
      </c>
      <c r="I3945" s="2">
        <v>12150</v>
      </c>
      <c r="J3945" s="2">
        <v>1</v>
      </c>
    </row>
    <row r="3946" spans="1:10" x14ac:dyDescent="0.3">
      <c r="A3946">
        <v>14273</v>
      </c>
      <c r="B3946">
        <v>16200</v>
      </c>
      <c r="H3946" s="4">
        <v>41421</v>
      </c>
      <c r="I3946" s="2">
        <v>11990</v>
      </c>
      <c r="J3946" s="2">
        <v>1</v>
      </c>
    </row>
    <row r="3947" spans="1:10" x14ac:dyDescent="0.3">
      <c r="A3947">
        <v>14274</v>
      </c>
      <c r="B3947">
        <v>17200</v>
      </c>
      <c r="H3947" s="4">
        <v>41422</v>
      </c>
      <c r="I3947" s="2">
        <v>15790</v>
      </c>
      <c r="J3947" s="2">
        <v>1</v>
      </c>
    </row>
    <row r="3948" spans="1:10" x14ac:dyDescent="0.3">
      <c r="A3948">
        <v>14275</v>
      </c>
      <c r="B3948">
        <v>16600</v>
      </c>
      <c r="H3948" s="4">
        <v>41423</v>
      </c>
      <c r="I3948" s="2">
        <v>15995</v>
      </c>
      <c r="J3948" s="2">
        <v>1</v>
      </c>
    </row>
    <row r="3949" spans="1:10" x14ac:dyDescent="0.3">
      <c r="A3949">
        <v>14276</v>
      </c>
      <c r="B3949">
        <v>15000</v>
      </c>
      <c r="H3949" s="4">
        <v>41424</v>
      </c>
      <c r="I3949" s="2">
        <v>22995</v>
      </c>
      <c r="J3949" s="2">
        <v>1</v>
      </c>
    </row>
    <row r="3950" spans="1:10" x14ac:dyDescent="0.3">
      <c r="A3950">
        <v>14277</v>
      </c>
      <c r="B3950">
        <v>13000</v>
      </c>
      <c r="H3950" s="4">
        <v>41425</v>
      </c>
      <c r="I3950" s="2">
        <v>13890</v>
      </c>
      <c r="J3950" s="2">
        <v>1</v>
      </c>
    </row>
    <row r="3951" spans="1:10" x14ac:dyDescent="0.3">
      <c r="A3951">
        <v>14278</v>
      </c>
      <c r="B3951">
        <v>15900</v>
      </c>
      <c r="H3951" s="4">
        <v>41427</v>
      </c>
      <c r="I3951" s="2">
        <v>12495</v>
      </c>
      <c r="J3951" s="2">
        <v>1</v>
      </c>
    </row>
    <row r="3952" spans="1:10" x14ac:dyDescent="0.3">
      <c r="A3952">
        <v>14279</v>
      </c>
      <c r="B3952">
        <v>17500</v>
      </c>
      <c r="H3952" s="4">
        <v>41429</v>
      </c>
      <c r="I3952" s="2">
        <v>15995</v>
      </c>
      <c r="J3952" s="2">
        <v>1</v>
      </c>
    </row>
    <row r="3953" spans="1:10" x14ac:dyDescent="0.3">
      <c r="A3953">
        <v>14280</v>
      </c>
      <c r="B3953">
        <v>8495</v>
      </c>
      <c r="H3953" s="4">
        <v>41432</v>
      </c>
      <c r="I3953" s="2">
        <v>10780</v>
      </c>
      <c r="J3953" s="2">
        <v>1</v>
      </c>
    </row>
    <row r="3954" spans="1:10" x14ac:dyDescent="0.3">
      <c r="A3954">
        <v>14281</v>
      </c>
      <c r="B3954">
        <v>2495</v>
      </c>
      <c r="H3954" s="4">
        <v>41433</v>
      </c>
      <c r="I3954" s="2">
        <v>22969</v>
      </c>
      <c r="J3954" s="2">
        <v>1</v>
      </c>
    </row>
    <row r="3955" spans="1:10" x14ac:dyDescent="0.3">
      <c r="A3955">
        <v>14282</v>
      </c>
      <c r="B3955">
        <v>1795</v>
      </c>
      <c r="H3955" s="4">
        <v>41434</v>
      </c>
      <c r="I3955" s="2">
        <v>22969</v>
      </c>
      <c r="J3955" s="2">
        <v>1</v>
      </c>
    </row>
    <row r="3956" spans="1:10" x14ac:dyDescent="0.3">
      <c r="A3956">
        <v>14283</v>
      </c>
      <c r="B3956">
        <v>3790</v>
      </c>
      <c r="H3956" s="4">
        <v>41435</v>
      </c>
      <c r="I3956" s="2">
        <v>15469</v>
      </c>
      <c r="J3956" s="2">
        <v>1</v>
      </c>
    </row>
    <row r="3957" spans="1:10" x14ac:dyDescent="0.3">
      <c r="A3957">
        <v>14284</v>
      </c>
      <c r="B3957">
        <v>3890</v>
      </c>
      <c r="H3957" s="4">
        <v>41436</v>
      </c>
      <c r="I3957" s="2">
        <v>16969</v>
      </c>
      <c r="J3957" s="2">
        <v>1</v>
      </c>
    </row>
    <row r="3958" spans="1:10" x14ac:dyDescent="0.3">
      <c r="A3958">
        <v>14285</v>
      </c>
      <c r="B3958">
        <v>15700</v>
      </c>
      <c r="H3958" s="4">
        <v>41437</v>
      </c>
      <c r="I3958" s="2">
        <v>22969</v>
      </c>
      <c r="J3958" s="2">
        <v>1</v>
      </c>
    </row>
    <row r="3959" spans="1:10" x14ac:dyDescent="0.3">
      <c r="A3959">
        <v>14286</v>
      </c>
      <c r="B3959">
        <v>4480</v>
      </c>
      <c r="H3959" s="4">
        <v>41440</v>
      </c>
      <c r="I3959" s="2">
        <v>15000</v>
      </c>
      <c r="J3959" s="2">
        <v>1</v>
      </c>
    </row>
    <row r="3960" spans="1:10" x14ac:dyDescent="0.3">
      <c r="A3960">
        <v>14287</v>
      </c>
      <c r="B3960">
        <v>11290</v>
      </c>
      <c r="H3960" s="4">
        <v>41441</v>
      </c>
      <c r="I3960" s="2">
        <v>12495</v>
      </c>
      <c r="J3960" s="2">
        <v>1</v>
      </c>
    </row>
    <row r="3961" spans="1:10" x14ac:dyDescent="0.3">
      <c r="A3961">
        <v>14288</v>
      </c>
      <c r="B3961">
        <v>14940</v>
      </c>
      <c r="H3961" s="4">
        <v>41443</v>
      </c>
      <c r="I3961" s="2">
        <v>12769</v>
      </c>
      <c r="J3961" s="2">
        <v>1</v>
      </c>
    </row>
    <row r="3962" spans="1:10" x14ac:dyDescent="0.3">
      <c r="A3962">
        <v>14289</v>
      </c>
      <c r="B3962">
        <v>26490</v>
      </c>
      <c r="H3962" s="4">
        <v>41444</v>
      </c>
      <c r="I3962" s="2">
        <v>12769</v>
      </c>
      <c r="J3962" s="2">
        <v>1</v>
      </c>
    </row>
    <row r="3963" spans="1:10" x14ac:dyDescent="0.3">
      <c r="A3963">
        <v>14290</v>
      </c>
      <c r="B3963">
        <v>29690</v>
      </c>
      <c r="H3963" s="4">
        <v>41451</v>
      </c>
      <c r="I3963" s="2">
        <v>20995</v>
      </c>
      <c r="J3963" s="2">
        <v>1</v>
      </c>
    </row>
    <row r="3964" spans="1:10" x14ac:dyDescent="0.3">
      <c r="A3964">
        <v>14291</v>
      </c>
      <c r="B3964">
        <v>25490</v>
      </c>
      <c r="H3964" s="4">
        <v>41452</v>
      </c>
      <c r="I3964" s="2">
        <v>16995</v>
      </c>
      <c r="J3964" s="2">
        <v>1</v>
      </c>
    </row>
    <row r="3965" spans="1:10" x14ac:dyDescent="0.3">
      <c r="A3965">
        <v>14292</v>
      </c>
      <c r="B3965">
        <v>31390</v>
      </c>
      <c r="H3965" s="4">
        <v>41453</v>
      </c>
      <c r="I3965" s="2">
        <v>23995</v>
      </c>
      <c r="J3965" s="2">
        <v>1</v>
      </c>
    </row>
    <row r="3966" spans="1:10" x14ac:dyDescent="0.3">
      <c r="A3966">
        <v>14293</v>
      </c>
      <c r="B3966">
        <v>31790</v>
      </c>
      <c r="H3966" s="4">
        <v>41454</v>
      </c>
      <c r="I3966" s="2">
        <v>15495</v>
      </c>
      <c r="J3966" s="2">
        <v>1</v>
      </c>
    </row>
    <row r="3967" spans="1:10" x14ac:dyDescent="0.3">
      <c r="A3967">
        <v>14294</v>
      </c>
      <c r="B3967">
        <v>27990</v>
      </c>
      <c r="H3967" s="4">
        <v>41458</v>
      </c>
      <c r="I3967" s="2">
        <v>14195</v>
      </c>
      <c r="J3967" s="2">
        <v>1</v>
      </c>
    </row>
    <row r="3968" spans="1:10" x14ac:dyDescent="0.3">
      <c r="A3968">
        <v>14295</v>
      </c>
      <c r="B3968">
        <v>24590</v>
      </c>
      <c r="H3968" s="4">
        <v>41467</v>
      </c>
      <c r="I3968" s="2">
        <v>10080</v>
      </c>
      <c r="J3968" s="2">
        <v>1</v>
      </c>
    </row>
    <row r="3969" spans="1:10" x14ac:dyDescent="0.3">
      <c r="A3969">
        <v>14296</v>
      </c>
      <c r="B3969">
        <v>21000</v>
      </c>
      <c r="H3969" s="4">
        <v>41468</v>
      </c>
      <c r="I3969" s="2">
        <v>10795</v>
      </c>
      <c r="J3969" s="2">
        <v>1</v>
      </c>
    </row>
    <row r="3970" spans="1:10" x14ac:dyDescent="0.3">
      <c r="A3970">
        <v>14297</v>
      </c>
      <c r="B3970">
        <v>17100</v>
      </c>
      <c r="H3970" s="4">
        <v>41470</v>
      </c>
      <c r="I3970" s="2">
        <v>14995</v>
      </c>
      <c r="J3970" s="2">
        <v>1</v>
      </c>
    </row>
    <row r="3971" spans="1:10" x14ac:dyDescent="0.3">
      <c r="A3971">
        <v>14298</v>
      </c>
      <c r="B3971">
        <v>15700</v>
      </c>
      <c r="H3971" s="4">
        <v>41471</v>
      </c>
      <c r="I3971" s="2">
        <v>12150</v>
      </c>
      <c r="J3971" s="2">
        <v>1</v>
      </c>
    </row>
    <row r="3972" spans="1:10" x14ac:dyDescent="0.3">
      <c r="A3972">
        <v>14299</v>
      </c>
      <c r="B3972">
        <v>14850</v>
      </c>
      <c r="H3972" s="4">
        <v>41472</v>
      </c>
      <c r="I3972" s="2">
        <v>19995</v>
      </c>
      <c r="J3972" s="2">
        <v>1</v>
      </c>
    </row>
    <row r="3973" spans="1:10" x14ac:dyDescent="0.3">
      <c r="A3973">
        <v>14300</v>
      </c>
      <c r="B3973">
        <v>13700</v>
      </c>
      <c r="H3973" s="4">
        <v>41473</v>
      </c>
      <c r="I3973" s="2">
        <v>13495</v>
      </c>
      <c r="J3973" s="2">
        <v>1</v>
      </c>
    </row>
    <row r="3974" spans="1:10" x14ac:dyDescent="0.3">
      <c r="A3974">
        <v>14301</v>
      </c>
      <c r="B3974">
        <v>17400</v>
      </c>
      <c r="H3974" s="4">
        <v>41474</v>
      </c>
      <c r="I3974" s="2">
        <v>13695</v>
      </c>
      <c r="J3974" s="2">
        <v>1</v>
      </c>
    </row>
    <row r="3975" spans="1:10" x14ac:dyDescent="0.3">
      <c r="A3975">
        <v>14302</v>
      </c>
      <c r="B3975">
        <v>16600</v>
      </c>
      <c r="H3975" s="4">
        <v>41475</v>
      </c>
      <c r="I3975" s="2">
        <v>10595</v>
      </c>
      <c r="J3975" s="2">
        <v>1</v>
      </c>
    </row>
    <row r="3976" spans="1:10" x14ac:dyDescent="0.3">
      <c r="A3976">
        <v>14303</v>
      </c>
      <c r="B3976">
        <v>14200</v>
      </c>
      <c r="H3976" s="4">
        <v>41480</v>
      </c>
      <c r="I3976" s="2">
        <v>17100</v>
      </c>
      <c r="J3976" s="2">
        <v>1</v>
      </c>
    </row>
    <row r="3977" spans="1:10" x14ac:dyDescent="0.3">
      <c r="A3977">
        <v>14304</v>
      </c>
      <c r="B3977">
        <v>17100</v>
      </c>
      <c r="H3977" s="4">
        <v>41481</v>
      </c>
      <c r="I3977" s="2">
        <v>16995</v>
      </c>
      <c r="J3977" s="2">
        <v>1</v>
      </c>
    </row>
    <row r="3978" spans="1:10" x14ac:dyDescent="0.3">
      <c r="A3978">
        <v>14305</v>
      </c>
      <c r="B3978">
        <v>11200</v>
      </c>
      <c r="H3978" s="4">
        <v>41483</v>
      </c>
      <c r="I3978" s="2">
        <v>15495</v>
      </c>
      <c r="J3978" s="2">
        <v>1</v>
      </c>
    </row>
    <row r="3979" spans="1:10" x14ac:dyDescent="0.3">
      <c r="A3979">
        <v>14306</v>
      </c>
      <c r="B3979">
        <v>17900</v>
      </c>
      <c r="H3979" s="4">
        <v>41484</v>
      </c>
      <c r="I3979" s="2">
        <v>13271</v>
      </c>
      <c r="J3979" s="2">
        <v>1</v>
      </c>
    </row>
    <row r="3980" spans="1:10" x14ac:dyDescent="0.3">
      <c r="A3980">
        <v>14307</v>
      </c>
      <c r="B3980">
        <v>11400</v>
      </c>
      <c r="H3980" s="4">
        <v>41485</v>
      </c>
      <c r="I3980" s="2">
        <v>16995</v>
      </c>
      <c r="J3980" s="2">
        <v>1</v>
      </c>
    </row>
    <row r="3981" spans="1:10" x14ac:dyDescent="0.3">
      <c r="A3981">
        <v>14308</v>
      </c>
      <c r="B3981">
        <v>20000</v>
      </c>
      <c r="H3981" s="4">
        <v>41486</v>
      </c>
      <c r="I3981" s="2">
        <v>12495</v>
      </c>
      <c r="J3981" s="2">
        <v>1</v>
      </c>
    </row>
    <row r="3982" spans="1:10" x14ac:dyDescent="0.3">
      <c r="A3982">
        <v>14309</v>
      </c>
      <c r="B3982">
        <v>19000</v>
      </c>
      <c r="H3982" s="4">
        <v>41487</v>
      </c>
      <c r="I3982" s="2">
        <v>22000</v>
      </c>
      <c r="J3982" s="2">
        <v>1</v>
      </c>
    </row>
    <row r="3983" spans="1:10" x14ac:dyDescent="0.3">
      <c r="A3983">
        <v>14310</v>
      </c>
      <c r="B3983">
        <v>20500</v>
      </c>
      <c r="H3983" s="4">
        <v>41488</v>
      </c>
      <c r="I3983" s="2">
        <v>14995</v>
      </c>
      <c r="J3983" s="2">
        <v>1</v>
      </c>
    </row>
    <row r="3984" spans="1:10" x14ac:dyDescent="0.3">
      <c r="A3984">
        <v>14311</v>
      </c>
      <c r="B3984">
        <v>17800</v>
      </c>
      <c r="H3984" s="4">
        <v>41490</v>
      </c>
      <c r="I3984" s="2">
        <v>13695</v>
      </c>
      <c r="J3984" s="2">
        <v>1</v>
      </c>
    </row>
    <row r="3985" spans="1:10" x14ac:dyDescent="0.3">
      <c r="A3985">
        <v>14312</v>
      </c>
      <c r="B3985">
        <v>18450</v>
      </c>
      <c r="H3985" s="4">
        <v>41492</v>
      </c>
      <c r="I3985" s="2">
        <v>15995</v>
      </c>
      <c r="J3985" s="2">
        <v>1</v>
      </c>
    </row>
    <row r="3986" spans="1:10" x14ac:dyDescent="0.3">
      <c r="A3986">
        <v>14313</v>
      </c>
      <c r="B3986">
        <v>12800</v>
      </c>
      <c r="H3986" s="4">
        <v>41494</v>
      </c>
      <c r="I3986" s="2">
        <v>16495</v>
      </c>
      <c r="J3986" s="2">
        <v>1</v>
      </c>
    </row>
    <row r="3987" spans="1:10" x14ac:dyDescent="0.3">
      <c r="A3987">
        <v>14314</v>
      </c>
      <c r="B3987">
        <v>17200</v>
      </c>
      <c r="H3987" s="4">
        <v>41495</v>
      </c>
      <c r="I3987" s="2">
        <v>12500</v>
      </c>
      <c r="J3987" s="2">
        <v>1</v>
      </c>
    </row>
    <row r="3988" spans="1:10" x14ac:dyDescent="0.3">
      <c r="A3988">
        <v>14315</v>
      </c>
      <c r="B3988">
        <v>12800</v>
      </c>
      <c r="H3988" s="4">
        <v>41500</v>
      </c>
      <c r="I3988" s="2">
        <v>17442</v>
      </c>
      <c r="J3988" s="2">
        <v>1</v>
      </c>
    </row>
    <row r="3989" spans="1:10" x14ac:dyDescent="0.3">
      <c r="A3989">
        <v>14316</v>
      </c>
      <c r="B3989">
        <v>18500</v>
      </c>
      <c r="H3989" s="4">
        <v>41501</v>
      </c>
      <c r="I3989" s="2">
        <v>14587</v>
      </c>
      <c r="J3989" s="2">
        <v>1</v>
      </c>
    </row>
    <row r="3990" spans="1:10" x14ac:dyDescent="0.3">
      <c r="A3990">
        <v>14317</v>
      </c>
      <c r="B3990">
        <v>20000</v>
      </c>
      <c r="H3990" s="4">
        <v>41502</v>
      </c>
      <c r="I3990" s="2">
        <v>18843</v>
      </c>
      <c r="J3990" s="2">
        <v>1</v>
      </c>
    </row>
    <row r="3991" spans="1:10" x14ac:dyDescent="0.3">
      <c r="A3991">
        <v>14318</v>
      </c>
      <c r="B3991">
        <v>19000</v>
      </c>
      <c r="H3991" s="4">
        <v>41506</v>
      </c>
      <c r="I3991" s="2">
        <v>18999</v>
      </c>
      <c r="J3991" s="2">
        <v>1</v>
      </c>
    </row>
    <row r="3992" spans="1:10" x14ac:dyDescent="0.3">
      <c r="A3992">
        <v>14319</v>
      </c>
      <c r="B3992">
        <v>19000</v>
      </c>
      <c r="H3992" s="4">
        <v>41508</v>
      </c>
      <c r="I3992" s="2">
        <v>17495</v>
      </c>
      <c r="J3992" s="2">
        <v>1</v>
      </c>
    </row>
    <row r="3993" spans="1:10" x14ac:dyDescent="0.3">
      <c r="A3993">
        <v>14320</v>
      </c>
      <c r="B3993">
        <v>17500</v>
      </c>
      <c r="H3993" s="4">
        <v>41509</v>
      </c>
      <c r="I3993" s="2">
        <v>13495</v>
      </c>
      <c r="J3993" s="2">
        <v>1</v>
      </c>
    </row>
    <row r="3994" spans="1:10" x14ac:dyDescent="0.3">
      <c r="A3994">
        <v>14321</v>
      </c>
      <c r="B3994">
        <v>19250</v>
      </c>
      <c r="H3994" s="4">
        <v>41512</v>
      </c>
      <c r="I3994" s="2">
        <v>13495</v>
      </c>
      <c r="J3994" s="2">
        <v>1</v>
      </c>
    </row>
    <row r="3995" spans="1:10" x14ac:dyDescent="0.3">
      <c r="A3995">
        <v>14322</v>
      </c>
      <c r="B3995">
        <v>15500</v>
      </c>
      <c r="H3995" s="4">
        <v>41513</v>
      </c>
      <c r="I3995" s="2">
        <v>10995</v>
      </c>
      <c r="J3995" s="2">
        <v>1</v>
      </c>
    </row>
    <row r="3996" spans="1:10" x14ac:dyDescent="0.3">
      <c r="A3996">
        <v>14323</v>
      </c>
      <c r="B3996">
        <v>17450</v>
      </c>
      <c r="H3996" s="4">
        <v>41517</v>
      </c>
      <c r="I3996" s="2">
        <v>10987</v>
      </c>
      <c r="J3996" s="2">
        <v>1</v>
      </c>
    </row>
    <row r="3997" spans="1:10" x14ac:dyDescent="0.3">
      <c r="A3997">
        <v>14324</v>
      </c>
      <c r="B3997">
        <v>19500</v>
      </c>
      <c r="H3997" s="4">
        <v>41518</v>
      </c>
      <c r="I3997" s="2">
        <v>16584</v>
      </c>
      <c r="J3997" s="2">
        <v>1</v>
      </c>
    </row>
    <row r="3998" spans="1:10" x14ac:dyDescent="0.3">
      <c r="A3998">
        <v>14325</v>
      </c>
      <c r="B3998">
        <v>13000</v>
      </c>
      <c r="H3998" s="4">
        <v>41519</v>
      </c>
      <c r="I3998" s="2">
        <v>16611</v>
      </c>
      <c r="J3998" s="2">
        <v>1</v>
      </c>
    </row>
    <row r="3999" spans="1:10" x14ac:dyDescent="0.3">
      <c r="A3999">
        <v>14326</v>
      </c>
      <c r="B3999">
        <v>13500</v>
      </c>
      <c r="H3999" s="4">
        <v>41520</v>
      </c>
      <c r="I3999" s="2">
        <v>14954</v>
      </c>
      <c r="J3999" s="2">
        <v>1</v>
      </c>
    </row>
    <row r="4000" spans="1:10" x14ac:dyDescent="0.3">
      <c r="A4000">
        <v>14327</v>
      </c>
      <c r="B4000">
        <v>13400</v>
      </c>
      <c r="H4000" s="4">
        <v>41521</v>
      </c>
      <c r="I4000" s="2">
        <v>14964</v>
      </c>
      <c r="J4000" s="2">
        <v>1</v>
      </c>
    </row>
    <row r="4001" spans="1:10" x14ac:dyDescent="0.3">
      <c r="A4001">
        <v>14328</v>
      </c>
      <c r="B4001">
        <v>17600</v>
      </c>
      <c r="H4001" s="4">
        <v>41522</v>
      </c>
      <c r="I4001" s="2">
        <v>16111</v>
      </c>
      <c r="J4001" s="2">
        <v>1</v>
      </c>
    </row>
    <row r="4002" spans="1:10" x14ac:dyDescent="0.3">
      <c r="A4002">
        <v>14329</v>
      </c>
      <c r="B4002">
        <v>16000</v>
      </c>
      <c r="H4002" s="4">
        <v>41523</v>
      </c>
      <c r="I4002" s="2">
        <v>10995</v>
      </c>
      <c r="J4002" s="2">
        <v>1</v>
      </c>
    </row>
    <row r="4003" spans="1:10" x14ac:dyDescent="0.3">
      <c r="A4003">
        <v>14330</v>
      </c>
      <c r="B4003">
        <v>18700</v>
      </c>
      <c r="H4003" s="4">
        <v>41524</v>
      </c>
      <c r="I4003" s="2">
        <v>13695</v>
      </c>
      <c r="J4003" s="2">
        <v>1</v>
      </c>
    </row>
    <row r="4004" spans="1:10" x14ac:dyDescent="0.3">
      <c r="A4004">
        <v>14331</v>
      </c>
      <c r="B4004">
        <v>16450</v>
      </c>
      <c r="H4004" s="4">
        <v>41525</v>
      </c>
      <c r="I4004" s="2">
        <v>11495</v>
      </c>
      <c r="J4004" s="2">
        <v>1</v>
      </c>
    </row>
    <row r="4005" spans="1:10" x14ac:dyDescent="0.3">
      <c r="A4005">
        <v>14332</v>
      </c>
      <c r="B4005">
        <v>19900</v>
      </c>
      <c r="H4005" s="4">
        <v>41526</v>
      </c>
      <c r="I4005" s="2">
        <v>10195</v>
      </c>
      <c r="J4005" s="2">
        <v>1</v>
      </c>
    </row>
    <row r="4006" spans="1:10" x14ac:dyDescent="0.3">
      <c r="A4006">
        <v>14333</v>
      </c>
      <c r="B4006">
        <v>11000</v>
      </c>
      <c r="H4006" s="4">
        <v>41527</v>
      </c>
      <c r="I4006" s="2">
        <v>16395</v>
      </c>
      <c r="J4006" s="2">
        <v>1</v>
      </c>
    </row>
    <row r="4007" spans="1:10" x14ac:dyDescent="0.3">
      <c r="A4007">
        <v>14334</v>
      </c>
      <c r="B4007">
        <v>17500</v>
      </c>
      <c r="H4007" s="4">
        <v>41529</v>
      </c>
      <c r="I4007" s="2">
        <v>18995</v>
      </c>
      <c r="J4007" s="2">
        <v>1</v>
      </c>
    </row>
    <row r="4008" spans="1:10" x14ac:dyDescent="0.3">
      <c r="A4008">
        <v>14335</v>
      </c>
      <c r="B4008">
        <v>17500</v>
      </c>
      <c r="H4008" s="4">
        <v>41530</v>
      </c>
      <c r="I4008" s="2">
        <v>20999</v>
      </c>
      <c r="J4008" s="2">
        <v>1</v>
      </c>
    </row>
    <row r="4009" spans="1:10" x14ac:dyDescent="0.3">
      <c r="A4009">
        <v>14336</v>
      </c>
      <c r="B4009">
        <v>19000</v>
      </c>
      <c r="H4009" s="4">
        <v>41533</v>
      </c>
      <c r="I4009" s="2">
        <v>12495</v>
      </c>
      <c r="J4009" s="2">
        <v>1</v>
      </c>
    </row>
    <row r="4010" spans="1:10" x14ac:dyDescent="0.3">
      <c r="A4010">
        <v>14337</v>
      </c>
      <c r="B4010">
        <v>19750</v>
      </c>
      <c r="H4010" s="4">
        <v>41541</v>
      </c>
      <c r="I4010" s="2">
        <v>15979</v>
      </c>
      <c r="J4010" s="2">
        <v>1</v>
      </c>
    </row>
    <row r="4011" spans="1:10" x14ac:dyDescent="0.3">
      <c r="A4011">
        <v>14338</v>
      </c>
      <c r="B4011">
        <v>16600</v>
      </c>
      <c r="H4011" s="4">
        <v>41543</v>
      </c>
      <c r="I4011" s="2">
        <v>12450</v>
      </c>
      <c r="J4011" s="2">
        <v>1</v>
      </c>
    </row>
    <row r="4012" spans="1:10" x14ac:dyDescent="0.3">
      <c r="A4012">
        <v>14339</v>
      </c>
      <c r="B4012">
        <v>13100</v>
      </c>
      <c r="H4012" s="4">
        <v>41544</v>
      </c>
      <c r="I4012" s="2">
        <v>16500</v>
      </c>
      <c r="J4012" s="2">
        <v>1</v>
      </c>
    </row>
    <row r="4013" spans="1:10" x14ac:dyDescent="0.3">
      <c r="A4013">
        <v>14340</v>
      </c>
      <c r="B4013">
        <v>13800</v>
      </c>
      <c r="H4013" s="4">
        <v>41545</v>
      </c>
      <c r="I4013" s="2">
        <v>15750</v>
      </c>
      <c r="J4013" s="2">
        <v>1</v>
      </c>
    </row>
    <row r="4014" spans="1:10" x14ac:dyDescent="0.3">
      <c r="A4014">
        <v>14341</v>
      </c>
      <c r="B4014">
        <v>13900</v>
      </c>
      <c r="H4014" s="4">
        <v>41546</v>
      </c>
      <c r="I4014" s="2">
        <v>16211</v>
      </c>
      <c r="J4014" s="2">
        <v>1</v>
      </c>
    </row>
    <row r="4015" spans="1:10" x14ac:dyDescent="0.3">
      <c r="A4015">
        <v>14342</v>
      </c>
      <c r="B4015">
        <v>18900</v>
      </c>
      <c r="H4015" s="4">
        <v>41547</v>
      </c>
      <c r="I4015" s="2">
        <v>23495</v>
      </c>
      <c r="J4015" s="2">
        <v>1</v>
      </c>
    </row>
    <row r="4016" spans="1:10" x14ac:dyDescent="0.3">
      <c r="A4016">
        <v>14343</v>
      </c>
      <c r="B4016">
        <v>13600</v>
      </c>
      <c r="H4016" s="4">
        <v>41550</v>
      </c>
      <c r="I4016" s="2">
        <v>14495</v>
      </c>
      <c r="J4016" s="2">
        <v>1</v>
      </c>
    </row>
    <row r="4017" spans="1:10" x14ac:dyDescent="0.3">
      <c r="A4017">
        <v>14344</v>
      </c>
      <c r="B4017">
        <v>18750</v>
      </c>
      <c r="H4017" s="4">
        <v>41554</v>
      </c>
      <c r="I4017" s="2">
        <v>13495</v>
      </c>
      <c r="J4017" s="2">
        <v>1</v>
      </c>
    </row>
    <row r="4018" spans="1:10" x14ac:dyDescent="0.3">
      <c r="A4018">
        <v>14345</v>
      </c>
      <c r="B4018">
        <v>15750</v>
      </c>
      <c r="H4018" s="4">
        <v>41556</v>
      </c>
      <c r="I4018" s="2">
        <v>18995</v>
      </c>
      <c r="J4018" s="2">
        <v>1</v>
      </c>
    </row>
    <row r="4019" spans="1:10" x14ac:dyDescent="0.3">
      <c r="A4019">
        <v>14346</v>
      </c>
      <c r="B4019">
        <v>21800</v>
      </c>
      <c r="H4019" s="4">
        <v>41559</v>
      </c>
      <c r="I4019" s="2">
        <v>15975</v>
      </c>
      <c r="J4019" s="2">
        <v>1</v>
      </c>
    </row>
    <row r="4020" spans="1:10" x14ac:dyDescent="0.3">
      <c r="A4020">
        <v>14347</v>
      </c>
      <c r="B4020">
        <v>15400</v>
      </c>
      <c r="H4020" s="4">
        <v>41560</v>
      </c>
      <c r="I4020" s="2">
        <v>15990</v>
      </c>
      <c r="J4020" s="2">
        <v>1</v>
      </c>
    </row>
    <row r="4021" spans="1:10" x14ac:dyDescent="0.3">
      <c r="A4021">
        <v>14348</v>
      </c>
      <c r="B4021">
        <v>17500</v>
      </c>
      <c r="H4021" s="4">
        <v>41565</v>
      </c>
      <c r="I4021" s="2">
        <v>24000</v>
      </c>
      <c r="J4021" s="2">
        <v>1</v>
      </c>
    </row>
    <row r="4022" spans="1:10" x14ac:dyDescent="0.3">
      <c r="A4022">
        <v>14349</v>
      </c>
      <c r="B4022">
        <v>14000</v>
      </c>
      <c r="H4022" s="4">
        <v>41566</v>
      </c>
      <c r="I4022" s="2">
        <v>13500</v>
      </c>
      <c r="J4022" s="2">
        <v>1</v>
      </c>
    </row>
    <row r="4023" spans="1:10" x14ac:dyDescent="0.3">
      <c r="A4023">
        <v>14350</v>
      </c>
      <c r="B4023">
        <v>18250</v>
      </c>
      <c r="H4023" s="4">
        <v>41567</v>
      </c>
      <c r="I4023" s="2">
        <v>12500</v>
      </c>
      <c r="J4023" s="2">
        <v>1</v>
      </c>
    </row>
    <row r="4024" spans="1:10" x14ac:dyDescent="0.3">
      <c r="A4024">
        <v>14351</v>
      </c>
      <c r="B4024">
        <v>12450</v>
      </c>
      <c r="H4024" s="4">
        <v>41568</v>
      </c>
      <c r="I4024" s="2">
        <v>17750</v>
      </c>
      <c r="J4024" s="2">
        <v>1</v>
      </c>
    </row>
    <row r="4025" spans="1:10" x14ac:dyDescent="0.3">
      <c r="A4025">
        <v>14352</v>
      </c>
      <c r="B4025">
        <v>30444</v>
      </c>
      <c r="H4025" s="4">
        <v>41569</v>
      </c>
      <c r="I4025" s="2">
        <v>11200</v>
      </c>
      <c r="J4025" s="2">
        <v>1</v>
      </c>
    </row>
    <row r="4026" spans="1:10" x14ac:dyDescent="0.3">
      <c r="A4026">
        <v>14353</v>
      </c>
      <c r="B4026">
        <v>30444</v>
      </c>
      <c r="H4026" s="4">
        <v>41571</v>
      </c>
      <c r="I4026" s="2">
        <v>10995</v>
      </c>
      <c r="J4026" s="2">
        <v>1</v>
      </c>
    </row>
    <row r="4027" spans="1:10" x14ac:dyDescent="0.3">
      <c r="A4027">
        <v>14354</v>
      </c>
      <c r="B4027">
        <v>29944</v>
      </c>
      <c r="H4027" s="4">
        <v>41573</v>
      </c>
      <c r="I4027" s="2">
        <v>22000</v>
      </c>
      <c r="J4027" s="2">
        <v>2</v>
      </c>
    </row>
    <row r="4028" spans="1:10" x14ac:dyDescent="0.3">
      <c r="A4028">
        <v>14355</v>
      </c>
      <c r="B4028">
        <v>39894</v>
      </c>
      <c r="H4028" s="4">
        <v>41574</v>
      </c>
      <c r="I4028" s="2">
        <v>17000</v>
      </c>
      <c r="J4028" s="2">
        <v>1</v>
      </c>
    </row>
    <row r="4029" spans="1:10" x14ac:dyDescent="0.3">
      <c r="A4029">
        <v>14356</v>
      </c>
      <c r="B4029">
        <v>14000</v>
      </c>
      <c r="H4029" s="4">
        <v>41576</v>
      </c>
      <c r="I4029" s="2">
        <v>22495</v>
      </c>
      <c r="J4029" s="2">
        <v>1</v>
      </c>
    </row>
    <row r="4030" spans="1:10" x14ac:dyDescent="0.3">
      <c r="A4030">
        <v>14357</v>
      </c>
      <c r="B4030">
        <v>12000</v>
      </c>
      <c r="H4030" s="4">
        <v>41578</v>
      </c>
      <c r="I4030" s="2">
        <v>12495</v>
      </c>
      <c r="J4030" s="2">
        <v>1</v>
      </c>
    </row>
    <row r="4031" spans="1:10" x14ac:dyDescent="0.3">
      <c r="A4031">
        <v>14358</v>
      </c>
      <c r="B4031">
        <v>13995</v>
      </c>
      <c r="H4031" s="4">
        <v>41581</v>
      </c>
      <c r="I4031" s="2">
        <v>13654</v>
      </c>
      <c r="J4031" s="2">
        <v>1</v>
      </c>
    </row>
    <row r="4032" spans="1:10" x14ac:dyDescent="0.3">
      <c r="A4032">
        <v>14359</v>
      </c>
      <c r="B4032">
        <v>1495</v>
      </c>
      <c r="H4032" s="4">
        <v>41583</v>
      </c>
      <c r="I4032" s="2">
        <v>18999</v>
      </c>
      <c r="J4032" s="2">
        <v>1</v>
      </c>
    </row>
    <row r="4033" spans="1:10" x14ac:dyDescent="0.3">
      <c r="A4033">
        <v>14360</v>
      </c>
      <c r="B4033">
        <v>17995</v>
      </c>
      <c r="H4033" s="4">
        <v>41587</v>
      </c>
      <c r="I4033" s="2">
        <v>16999</v>
      </c>
      <c r="J4033" s="2">
        <v>1</v>
      </c>
    </row>
    <row r="4034" spans="1:10" x14ac:dyDescent="0.3">
      <c r="A4034">
        <v>14361</v>
      </c>
      <c r="B4034">
        <v>17500</v>
      </c>
      <c r="H4034" s="4">
        <v>41588</v>
      </c>
      <c r="I4034" s="2">
        <v>18495</v>
      </c>
      <c r="J4034" s="2">
        <v>1</v>
      </c>
    </row>
    <row r="4035" spans="1:10" x14ac:dyDescent="0.3">
      <c r="A4035">
        <v>14362</v>
      </c>
      <c r="B4035">
        <v>12800</v>
      </c>
      <c r="H4035" s="4">
        <v>41589</v>
      </c>
      <c r="I4035" s="2">
        <v>15995</v>
      </c>
      <c r="J4035" s="2">
        <v>1</v>
      </c>
    </row>
    <row r="4036" spans="1:10" x14ac:dyDescent="0.3">
      <c r="A4036">
        <v>14363</v>
      </c>
      <c r="B4036">
        <v>17600</v>
      </c>
      <c r="H4036" s="4">
        <v>41590</v>
      </c>
      <c r="I4036" s="2">
        <v>12999</v>
      </c>
      <c r="J4036" s="2">
        <v>1</v>
      </c>
    </row>
    <row r="4037" spans="1:10" x14ac:dyDescent="0.3">
      <c r="A4037">
        <v>14364</v>
      </c>
      <c r="B4037">
        <v>15300</v>
      </c>
      <c r="H4037" s="4">
        <v>41591</v>
      </c>
      <c r="I4037" s="2">
        <v>14250</v>
      </c>
      <c r="J4037" s="2">
        <v>1</v>
      </c>
    </row>
    <row r="4038" spans="1:10" x14ac:dyDescent="0.3">
      <c r="A4038">
        <v>14365</v>
      </c>
      <c r="B4038">
        <v>19200</v>
      </c>
      <c r="H4038" s="4">
        <v>41592</v>
      </c>
      <c r="I4038" s="2">
        <v>18495</v>
      </c>
      <c r="J4038" s="2">
        <v>1</v>
      </c>
    </row>
    <row r="4039" spans="1:10" x14ac:dyDescent="0.3">
      <c r="A4039">
        <v>14366</v>
      </c>
      <c r="B4039">
        <v>18500</v>
      </c>
      <c r="H4039" s="4">
        <v>41593</v>
      </c>
      <c r="I4039" s="2">
        <v>18495</v>
      </c>
      <c r="J4039" s="2">
        <v>1</v>
      </c>
    </row>
    <row r="4040" spans="1:10" x14ac:dyDescent="0.3">
      <c r="A4040">
        <v>14367</v>
      </c>
      <c r="B4040">
        <v>13850</v>
      </c>
      <c r="H4040" s="4">
        <v>41595</v>
      </c>
      <c r="I4040" s="2">
        <v>19995</v>
      </c>
      <c r="J4040" s="2">
        <v>1</v>
      </c>
    </row>
    <row r="4041" spans="1:10" x14ac:dyDescent="0.3">
      <c r="A4041">
        <v>14368</v>
      </c>
      <c r="B4041">
        <v>17600</v>
      </c>
      <c r="H4041" s="4">
        <v>41597</v>
      </c>
      <c r="I4041" s="2">
        <v>10495</v>
      </c>
      <c r="J4041" s="2">
        <v>1</v>
      </c>
    </row>
    <row r="4042" spans="1:10" x14ac:dyDescent="0.3">
      <c r="A4042">
        <v>14369</v>
      </c>
      <c r="B4042">
        <v>18900</v>
      </c>
      <c r="H4042" s="4">
        <v>41603</v>
      </c>
      <c r="I4042" s="2">
        <v>16495</v>
      </c>
      <c r="J4042" s="2">
        <v>1</v>
      </c>
    </row>
    <row r="4043" spans="1:10" x14ac:dyDescent="0.3">
      <c r="A4043">
        <v>14370</v>
      </c>
      <c r="B4043">
        <v>15500</v>
      </c>
      <c r="H4043" s="4">
        <v>41605</v>
      </c>
      <c r="I4043" s="2">
        <v>19750</v>
      </c>
      <c r="J4043" s="2">
        <v>1</v>
      </c>
    </row>
    <row r="4044" spans="1:10" x14ac:dyDescent="0.3">
      <c r="A4044">
        <v>14371</v>
      </c>
      <c r="B4044">
        <v>15701</v>
      </c>
      <c r="H4044" s="4">
        <v>41606</v>
      </c>
      <c r="I4044" s="2">
        <v>23495</v>
      </c>
      <c r="J4044" s="2">
        <v>1</v>
      </c>
    </row>
    <row r="4045" spans="1:10" x14ac:dyDescent="0.3">
      <c r="A4045">
        <v>14372</v>
      </c>
      <c r="B4045">
        <v>26601</v>
      </c>
      <c r="H4045" s="4">
        <v>41608</v>
      </c>
      <c r="I4045" s="2">
        <v>12999</v>
      </c>
      <c r="J4045" s="2">
        <v>1</v>
      </c>
    </row>
    <row r="4046" spans="1:10" x14ac:dyDescent="0.3">
      <c r="A4046">
        <v>14373</v>
      </c>
      <c r="B4046">
        <v>17672</v>
      </c>
      <c r="H4046" s="4">
        <v>41611</v>
      </c>
      <c r="I4046" s="2">
        <v>11250</v>
      </c>
      <c r="J4046" s="2">
        <v>1</v>
      </c>
    </row>
    <row r="4047" spans="1:10" x14ac:dyDescent="0.3">
      <c r="A4047">
        <v>14374</v>
      </c>
      <c r="B4047">
        <v>14000</v>
      </c>
      <c r="H4047" s="4">
        <v>41613</v>
      </c>
      <c r="I4047" s="2">
        <v>17495</v>
      </c>
      <c r="J4047" s="2">
        <v>1</v>
      </c>
    </row>
    <row r="4048" spans="1:10" x14ac:dyDescent="0.3">
      <c r="A4048">
        <v>14375</v>
      </c>
      <c r="B4048">
        <v>12000</v>
      </c>
      <c r="H4048" s="4">
        <v>41614</v>
      </c>
      <c r="I4048" s="2">
        <v>15594</v>
      </c>
      <c r="J4048" s="2">
        <v>1</v>
      </c>
    </row>
    <row r="4049" spans="1:10" x14ac:dyDescent="0.3">
      <c r="A4049">
        <v>14376</v>
      </c>
      <c r="B4049">
        <v>22767</v>
      </c>
      <c r="H4049" s="4">
        <v>41615</v>
      </c>
      <c r="I4049" s="2">
        <v>21354</v>
      </c>
      <c r="J4049" s="2">
        <v>1</v>
      </c>
    </row>
    <row r="4050" spans="1:10" x14ac:dyDescent="0.3">
      <c r="A4050">
        <v>14377</v>
      </c>
      <c r="B4050">
        <v>28980</v>
      </c>
      <c r="H4050" s="4">
        <v>41616</v>
      </c>
      <c r="I4050" s="2">
        <v>10495</v>
      </c>
      <c r="J4050" s="2">
        <v>1</v>
      </c>
    </row>
    <row r="4051" spans="1:10" x14ac:dyDescent="0.3">
      <c r="A4051">
        <v>14378</v>
      </c>
      <c r="B4051">
        <v>23280</v>
      </c>
      <c r="H4051" s="4">
        <v>41618</v>
      </c>
      <c r="I4051" s="2">
        <v>14394</v>
      </c>
      <c r="J4051" s="2">
        <v>1</v>
      </c>
    </row>
    <row r="4052" spans="1:10" x14ac:dyDescent="0.3">
      <c r="A4052">
        <v>14379</v>
      </c>
      <c r="B4052">
        <v>32980</v>
      </c>
      <c r="H4052" s="4">
        <v>41619</v>
      </c>
      <c r="I4052" s="2">
        <v>11795</v>
      </c>
      <c r="J4052" s="2">
        <v>1</v>
      </c>
    </row>
    <row r="4053" spans="1:10" x14ac:dyDescent="0.3">
      <c r="A4053">
        <v>14380</v>
      </c>
      <c r="B4053">
        <v>31980</v>
      </c>
      <c r="H4053" s="4">
        <v>41621</v>
      </c>
      <c r="I4053" s="2">
        <v>11995</v>
      </c>
      <c r="J4053" s="2">
        <v>1</v>
      </c>
    </row>
    <row r="4054" spans="1:10" x14ac:dyDescent="0.3">
      <c r="A4054">
        <v>14381</v>
      </c>
      <c r="B4054">
        <v>12000</v>
      </c>
      <c r="H4054" s="4">
        <v>41623</v>
      </c>
      <c r="I4054" s="2">
        <v>15795</v>
      </c>
      <c r="J4054" s="2">
        <v>1</v>
      </c>
    </row>
    <row r="4055" spans="1:10" x14ac:dyDescent="0.3">
      <c r="A4055">
        <v>14382</v>
      </c>
      <c r="B4055">
        <v>20990</v>
      </c>
      <c r="H4055" s="4">
        <v>41624</v>
      </c>
      <c r="I4055" s="2">
        <v>18495</v>
      </c>
      <c r="J4055" s="2">
        <v>1</v>
      </c>
    </row>
    <row r="4056" spans="1:10" x14ac:dyDescent="0.3">
      <c r="A4056">
        <v>14383</v>
      </c>
      <c r="B4056">
        <v>23444</v>
      </c>
      <c r="H4056" s="4">
        <v>41625</v>
      </c>
      <c r="I4056" s="2">
        <v>21495</v>
      </c>
      <c r="J4056" s="2">
        <v>1</v>
      </c>
    </row>
    <row r="4057" spans="1:10" x14ac:dyDescent="0.3">
      <c r="A4057">
        <v>14384</v>
      </c>
      <c r="B4057">
        <v>27244</v>
      </c>
      <c r="H4057" s="4">
        <v>41626</v>
      </c>
      <c r="I4057" s="2">
        <v>12795</v>
      </c>
      <c r="J4057" s="2">
        <v>1</v>
      </c>
    </row>
    <row r="4058" spans="1:10" x14ac:dyDescent="0.3">
      <c r="A4058">
        <v>14385</v>
      </c>
      <c r="B4058">
        <v>25995</v>
      </c>
      <c r="H4058" s="4">
        <v>41627</v>
      </c>
      <c r="I4058" s="2">
        <v>11495</v>
      </c>
      <c r="J4058" s="2">
        <v>1</v>
      </c>
    </row>
    <row r="4059" spans="1:10" x14ac:dyDescent="0.3">
      <c r="A4059">
        <v>14386</v>
      </c>
      <c r="B4059">
        <v>34890</v>
      </c>
      <c r="H4059" s="4">
        <v>41628</v>
      </c>
      <c r="I4059" s="2">
        <v>14995</v>
      </c>
      <c r="J4059" s="2">
        <v>1</v>
      </c>
    </row>
    <row r="4060" spans="1:10" x14ac:dyDescent="0.3">
      <c r="A4060">
        <v>14387</v>
      </c>
      <c r="B4060">
        <v>20750</v>
      </c>
      <c r="H4060" s="4">
        <v>41631</v>
      </c>
      <c r="I4060" s="2">
        <v>13495</v>
      </c>
      <c r="J4060" s="2">
        <v>1</v>
      </c>
    </row>
    <row r="4061" spans="1:10" x14ac:dyDescent="0.3">
      <c r="A4061">
        <v>14388</v>
      </c>
      <c r="B4061">
        <v>13890</v>
      </c>
      <c r="H4061" s="4">
        <v>41634</v>
      </c>
      <c r="I4061" s="2">
        <v>17800</v>
      </c>
      <c r="J4061" s="2">
        <v>1</v>
      </c>
    </row>
    <row r="4062" spans="1:10" x14ac:dyDescent="0.3">
      <c r="A4062">
        <v>14389</v>
      </c>
      <c r="B4062">
        <v>17890</v>
      </c>
      <c r="H4062" s="4">
        <v>41635</v>
      </c>
      <c r="I4062" s="2">
        <v>24999</v>
      </c>
      <c r="J4062" s="2">
        <v>1</v>
      </c>
    </row>
    <row r="4063" spans="1:10" x14ac:dyDescent="0.3">
      <c r="A4063">
        <v>14390</v>
      </c>
      <c r="B4063">
        <v>20444</v>
      </c>
      <c r="H4063" s="4">
        <v>41636</v>
      </c>
      <c r="I4063" s="2">
        <v>17999</v>
      </c>
      <c r="J4063" s="2">
        <v>1</v>
      </c>
    </row>
    <row r="4064" spans="1:10" x14ac:dyDescent="0.3">
      <c r="A4064">
        <v>14391</v>
      </c>
      <c r="B4064">
        <v>24244</v>
      </c>
      <c r="H4064" s="4">
        <v>41637</v>
      </c>
      <c r="I4064" s="2">
        <v>21995</v>
      </c>
      <c r="J4064" s="2">
        <v>1</v>
      </c>
    </row>
    <row r="4065" spans="1:10" x14ac:dyDescent="0.3">
      <c r="A4065">
        <v>14392</v>
      </c>
      <c r="B4065">
        <v>27444</v>
      </c>
      <c r="H4065" s="4">
        <v>41640</v>
      </c>
      <c r="I4065" s="2">
        <v>16999</v>
      </c>
      <c r="J4065" s="2">
        <v>1</v>
      </c>
    </row>
    <row r="4066" spans="1:10" x14ac:dyDescent="0.3">
      <c r="A4066">
        <v>14393</v>
      </c>
      <c r="B4066">
        <v>24244</v>
      </c>
      <c r="H4066" s="4">
        <v>41641</v>
      </c>
      <c r="I4066" s="2">
        <v>14495</v>
      </c>
      <c r="J4066" s="2">
        <v>1</v>
      </c>
    </row>
    <row r="4067" spans="1:10" x14ac:dyDescent="0.3">
      <c r="A4067">
        <v>14394</v>
      </c>
      <c r="B4067">
        <v>29444</v>
      </c>
      <c r="H4067" s="4">
        <v>41642</v>
      </c>
      <c r="I4067" s="2">
        <v>24995</v>
      </c>
      <c r="J4067" s="2">
        <v>1</v>
      </c>
    </row>
    <row r="4068" spans="1:10" x14ac:dyDescent="0.3">
      <c r="A4068">
        <v>14395</v>
      </c>
      <c r="B4068">
        <v>24944</v>
      </c>
      <c r="H4068" s="4">
        <v>41644</v>
      </c>
      <c r="I4068" s="2">
        <v>15500</v>
      </c>
      <c r="J4068" s="2">
        <v>1</v>
      </c>
    </row>
    <row r="4069" spans="1:10" x14ac:dyDescent="0.3">
      <c r="A4069">
        <v>14396</v>
      </c>
      <c r="B4069">
        <v>16890</v>
      </c>
      <c r="H4069" s="4">
        <v>41645</v>
      </c>
      <c r="I4069" s="2">
        <v>20750</v>
      </c>
      <c r="J4069" s="2">
        <v>1</v>
      </c>
    </row>
    <row r="4070" spans="1:10" x14ac:dyDescent="0.3">
      <c r="A4070">
        <v>14397</v>
      </c>
      <c r="B4070">
        <v>3999</v>
      </c>
      <c r="H4070" s="4">
        <v>41646</v>
      </c>
      <c r="I4070" s="2">
        <v>14995</v>
      </c>
      <c r="J4070" s="2">
        <v>1</v>
      </c>
    </row>
    <row r="4071" spans="1:10" x14ac:dyDescent="0.3">
      <c r="A4071">
        <v>14398</v>
      </c>
      <c r="B4071">
        <v>1695</v>
      </c>
      <c r="H4071" s="4">
        <v>41647</v>
      </c>
      <c r="I4071" s="2">
        <v>18995</v>
      </c>
      <c r="J4071" s="2">
        <v>1</v>
      </c>
    </row>
    <row r="4072" spans="1:10" x14ac:dyDescent="0.3">
      <c r="A4072">
        <v>14399</v>
      </c>
      <c r="B4072">
        <v>11995</v>
      </c>
      <c r="H4072" s="4">
        <v>41648</v>
      </c>
      <c r="I4072" s="2">
        <v>17795</v>
      </c>
      <c r="J4072" s="2">
        <v>1</v>
      </c>
    </row>
    <row r="4073" spans="1:10" x14ac:dyDescent="0.3">
      <c r="A4073">
        <v>14400</v>
      </c>
      <c r="B4073">
        <v>3695</v>
      </c>
      <c r="H4073" s="4">
        <v>41649</v>
      </c>
      <c r="I4073" s="2">
        <v>16794</v>
      </c>
      <c r="J4073" s="2">
        <v>1</v>
      </c>
    </row>
    <row r="4074" spans="1:10" x14ac:dyDescent="0.3">
      <c r="A4074">
        <v>14401</v>
      </c>
      <c r="B4074">
        <v>14000</v>
      </c>
      <c r="H4074" s="4">
        <v>41650</v>
      </c>
      <c r="I4074" s="2">
        <v>12954</v>
      </c>
      <c r="J4074" s="2">
        <v>1</v>
      </c>
    </row>
    <row r="4075" spans="1:10" x14ac:dyDescent="0.3">
      <c r="A4075">
        <v>14402</v>
      </c>
      <c r="B4075">
        <v>14000</v>
      </c>
      <c r="H4075" s="4">
        <v>41655</v>
      </c>
      <c r="I4075" s="2">
        <v>13995</v>
      </c>
      <c r="J4075" s="2">
        <v>1</v>
      </c>
    </row>
    <row r="4076" spans="1:10" x14ac:dyDescent="0.3">
      <c r="A4076">
        <v>14403</v>
      </c>
      <c r="B4076">
        <v>12000</v>
      </c>
      <c r="H4076" s="4">
        <v>41657</v>
      </c>
      <c r="I4076" s="2">
        <v>19936</v>
      </c>
      <c r="J4076" s="2">
        <v>1</v>
      </c>
    </row>
    <row r="4077" spans="1:10" x14ac:dyDescent="0.3">
      <c r="A4077">
        <v>14404</v>
      </c>
      <c r="B4077">
        <v>22767</v>
      </c>
      <c r="H4077" s="4">
        <v>41658</v>
      </c>
      <c r="I4077" s="2">
        <v>22995</v>
      </c>
      <c r="J4077" s="2">
        <v>1</v>
      </c>
    </row>
    <row r="4078" spans="1:10" x14ac:dyDescent="0.3">
      <c r="A4078">
        <v>14405</v>
      </c>
      <c r="B4078">
        <v>14000</v>
      </c>
      <c r="H4078" s="4">
        <v>41660</v>
      </c>
      <c r="I4078" s="2">
        <v>12996</v>
      </c>
      <c r="J4078" s="2">
        <v>1</v>
      </c>
    </row>
    <row r="4079" spans="1:10" x14ac:dyDescent="0.3">
      <c r="A4079">
        <v>14406</v>
      </c>
      <c r="B4079">
        <v>12000</v>
      </c>
      <c r="H4079" s="4">
        <v>41661</v>
      </c>
      <c r="I4079" s="2">
        <v>22995</v>
      </c>
      <c r="J4079" s="2">
        <v>1</v>
      </c>
    </row>
    <row r="4080" spans="1:10" x14ac:dyDescent="0.3">
      <c r="A4080">
        <v>14407</v>
      </c>
      <c r="B4080">
        <v>22767</v>
      </c>
      <c r="H4080" s="4">
        <v>41663</v>
      </c>
      <c r="I4080" s="2">
        <v>14950</v>
      </c>
      <c r="J4080" s="2">
        <v>1</v>
      </c>
    </row>
    <row r="4081" spans="1:10" x14ac:dyDescent="0.3">
      <c r="A4081">
        <v>14408</v>
      </c>
      <c r="B4081">
        <v>29900</v>
      </c>
      <c r="H4081" s="4">
        <v>41666</v>
      </c>
      <c r="I4081" s="2">
        <v>21995</v>
      </c>
      <c r="J4081" s="2">
        <v>1</v>
      </c>
    </row>
    <row r="4082" spans="1:10" x14ac:dyDescent="0.3">
      <c r="A4082">
        <v>14409</v>
      </c>
      <c r="B4082">
        <v>8250</v>
      </c>
      <c r="H4082" s="4">
        <v>41667</v>
      </c>
      <c r="I4082" s="2">
        <v>12466</v>
      </c>
      <c r="J4082" s="2">
        <v>1</v>
      </c>
    </row>
    <row r="4083" spans="1:10" x14ac:dyDescent="0.3">
      <c r="A4083">
        <v>14410</v>
      </c>
      <c r="B4083">
        <v>21495</v>
      </c>
      <c r="H4083" s="4">
        <v>41669</v>
      </c>
      <c r="I4083" s="2">
        <v>13966</v>
      </c>
      <c r="J4083" s="2">
        <v>1</v>
      </c>
    </row>
    <row r="4084" spans="1:10" x14ac:dyDescent="0.3">
      <c r="A4084">
        <v>14411</v>
      </c>
      <c r="B4084">
        <v>1780</v>
      </c>
      <c r="H4084" s="4">
        <v>41670</v>
      </c>
      <c r="I4084" s="2">
        <v>22750</v>
      </c>
      <c r="J4084" s="2">
        <v>1</v>
      </c>
    </row>
    <row r="4085" spans="1:10" x14ac:dyDescent="0.3">
      <c r="A4085">
        <v>14412</v>
      </c>
      <c r="B4085">
        <v>27890</v>
      </c>
      <c r="H4085" s="4">
        <v>41671</v>
      </c>
      <c r="I4085" s="2">
        <v>15495</v>
      </c>
      <c r="J4085" s="2">
        <v>1</v>
      </c>
    </row>
    <row r="4086" spans="1:10" x14ac:dyDescent="0.3">
      <c r="A4086">
        <v>14413</v>
      </c>
      <c r="B4086">
        <v>26890</v>
      </c>
      <c r="H4086" s="4">
        <v>41672</v>
      </c>
      <c r="I4086" s="2">
        <v>16250</v>
      </c>
      <c r="J4086" s="2">
        <v>1</v>
      </c>
    </row>
    <row r="4087" spans="1:10" x14ac:dyDescent="0.3">
      <c r="A4087">
        <v>14414</v>
      </c>
      <c r="B4087">
        <v>20250</v>
      </c>
      <c r="H4087" s="4">
        <v>41673</v>
      </c>
      <c r="I4087" s="2">
        <v>13000</v>
      </c>
      <c r="J4087" s="2">
        <v>1</v>
      </c>
    </row>
    <row r="4088" spans="1:10" x14ac:dyDescent="0.3">
      <c r="A4088">
        <v>14415</v>
      </c>
      <c r="B4088">
        <v>24700</v>
      </c>
      <c r="H4088" s="4">
        <v>41675</v>
      </c>
      <c r="I4088" s="2">
        <v>12495</v>
      </c>
      <c r="J4088" s="2">
        <v>1</v>
      </c>
    </row>
    <row r="4089" spans="1:10" x14ac:dyDescent="0.3">
      <c r="A4089">
        <v>14416</v>
      </c>
      <c r="B4089">
        <v>27480</v>
      </c>
      <c r="H4089" s="4">
        <v>41676</v>
      </c>
      <c r="I4089" s="2">
        <v>11495</v>
      </c>
      <c r="J4089" s="2">
        <v>1</v>
      </c>
    </row>
    <row r="4090" spans="1:10" x14ac:dyDescent="0.3">
      <c r="A4090">
        <v>14417</v>
      </c>
      <c r="B4090">
        <v>41450</v>
      </c>
      <c r="H4090" s="4">
        <v>41677</v>
      </c>
      <c r="I4090" s="2">
        <v>15795</v>
      </c>
      <c r="J4090" s="2">
        <v>1</v>
      </c>
    </row>
    <row r="4091" spans="1:10" x14ac:dyDescent="0.3">
      <c r="A4091">
        <v>14418</v>
      </c>
      <c r="B4091">
        <v>17850</v>
      </c>
      <c r="H4091" s="4">
        <v>41678</v>
      </c>
      <c r="I4091" s="2">
        <v>18000</v>
      </c>
      <c r="J4091" s="2">
        <v>1</v>
      </c>
    </row>
    <row r="4092" spans="1:10" x14ac:dyDescent="0.3">
      <c r="A4092">
        <v>14419</v>
      </c>
      <c r="B4092">
        <v>20480</v>
      </c>
      <c r="H4092" s="4">
        <v>41680</v>
      </c>
      <c r="I4092" s="2">
        <v>14500</v>
      </c>
      <c r="J4092" s="2">
        <v>1</v>
      </c>
    </row>
    <row r="4093" spans="1:10" x14ac:dyDescent="0.3">
      <c r="A4093">
        <v>14420</v>
      </c>
      <c r="B4093">
        <v>28890</v>
      </c>
      <c r="H4093" s="4">
        <v>41681</v>
      </c>
      <c r="I4093" s="2">
        <v>14250</v>
      </c>
      <c r="J4093" s="2">
        <v>1</v>
      </c>
    </row>
    <row r="4094" spans="1:10" x14ac:dyDescent="0.3">
      <c r="A4094">
        <v>14421</v>
      </c>
      <c r="B4094">
        <v>19780</v>
      </c>
      <c r="H4094" s="4">
        <v>41682</v>
      </c>
      <c r="I4094" s="2">
        <v>14000</v>
      </c>
      <c r="J4094" s="2">
        <v>1</v>
      </c>
    </row>
    <row r="4095" spans="1:10" x14ac:dyDescent="0.3">
      <c r="A4095">
        <v>14422</v>
      </c>
      <c r="B4095">
        <v>19750</v>
      </c>
      <c r="H4095" s="4">
        <v>41683</v>
      </c>
      <c r="I4095" s="2">
        <v>13366</v>
      </c>
      <c r="J4095" s="2">
        <v>1</v>
      </c>
    </row>
    <row r="4096" spans="1:10" x14ac:dyDescent="0.3">
      <c r="A4096">
        <v>14423</v>
      </c>
      <c r="B4096">
        <v>24690</v>
      </c>
      <c r="H4096" s="4">
        <v>41685</v>
      </c>
      <c r="I4096" s="2">
        <v>22495</v>
      </c>
      <c r="J4096" s="2">
        <v>1</v>
      </c>
    </row>
    <row r="4097" spans="1:10" x14ac:dyDescent="0.3">
      <c r="A4097">
        <v>14424</v>
      </c>
      <c r="B4097">
        <v>29650</v>
      </c>
      <c r="H4097" s="4">
        <v>41687</v>
      </c>
      <c r="I4097" s="2">
        <v>16995</v>
      </c>
      <c r="J4097" s="2">
        <v>1</v>
      </c>
    </row>
    <row r="4098" spans="1:10" x14ac:dyDescent="0.3">
      <c r="A4098">
        <v>14425</v>
      </c>
      <c r="B4098">
        <v>34790</v>
      </c>
      <c r="H4098" s="4">
        <v>41688</v>
      </c>
      <c r="I4098" s="2">
        <v>11995</v>
      </c>
      <c r="J4098" s="2">
        <v>1</v>
      </c>
    </row>
    <row r="4099" spans="1:10" x14ac:dyDescent="0.3">
      <c r="A4099">
        <v>14426</v>
      </c>
      <c r="B4099">
        <v>26350</v>
      </c>
      <c r="H4099" s="4">
        <v>41689</v>
      </c>
      <c r="I4099" s="2">
        <v>14495</v>
      </c>
      <c r="J4099" s="2">
        <v>1</v>
      </c>
    </row>
    <row r="4100" spans="1:10" x14ac:dyDescent="0.3">
      <c r="A4100">
        <v>14427</v>
      </c>
      <c r="B4100">
        <v>35490</v>
      </c>
      <c r="H4100" s="4">
        <v>41691</v>
      </c>
      <c r="I4100" s="2">
        <v>10995</v>
      </c>
      <c r="J4100" s="2">
        <v>1</v>
      </c>
    </row>
    <row r="4101" spans="1:10" x14ac:dyDescent="0.3">
      <c r="A4101">
        <v>14428</v>
      </c>
      <c r="B4101">
        <v>15990</v>
      </c>
      <c r="H4101" s="4">
        <v>41693</v>
      </c>
      <c r="I4101" s="2">
        <v>13495</v>
      </c>
      <c r="J4101" s="2">
        <v>1</v>
      </c>
    </row>
    <row r="4102" spans="1:10" x14ac:dyDescent="0.3">
      <c r="A4102">
        <v>14429</v>
      </c>
      <c r="B4102">
        <v>1290</v>
      </c>
      <c r="H4102" s="4">
        <v>41697</v>
      </c>
      <c r="I4102" s="2">
        <v>17780</v>
      </c>
      <c r="J4102" s="2">
        <v>1</v>
      </c>
    </row>
    <row r="4103" spans="1:10" x14ac:dyDescent="0.3">
      <c r="A4103">
        <v>14430</v>
      </c>
      <c r="B4103">
        <v>3690</v>
      </c>
      <c r="H4103" s="4">
        <v>41698</v>
      </c>
      <c r="I4103" s="2">
        <v>15795</v>
      </c>
      <c r="J4103" s="2">
        <v>1</v>
      </c>
    </row>
    <row r="4104" spans="1:10" x14ac:dyDescent="0.3">
      <c r="A4104">
        <v>14431</v>
      </c>
      <c r="B4104">
        <v>4490</v>
      </c>
      <c r="H4104" s="4">
        <v>41699</v>
      </c>
      <c r="I4104" s="2">
        <v>15995</v>
      </c>
      <c r="J4104" s="2">
        <v>1</v>
      </c>
    </row>
    <row r="4105" spans="1:10" x14ac:dyDescent="0.3">
      <c r="A4105">
        <v>14432</v>
      </c>
      <c r="B4105">
        <v>28750</v>
      </c>
      <c r="H4105" s="4">
        <v>41703</v>
      </c>
      <c r="I4105" s="2">
        <v>18579</v>
      </c>
      <c r="J4105" s="2">
        <v>1</v>
      </c>
    </row>
    <row r="4106" spans="1:10" x14ac:dyDescent="0.3">
      <c r="A4106">
        <v>14433</v>
      </c>
      <c r="B4106">
        <v>29690</v>
      </c>
      <c r="H4106" s="4">
        <v>41704</v>
      </c>
      <c r="I4106" s="2">
        <v>15750</v>
      </c>
      <c r="J4106" s="2">
        <v>1</v>
      </c>
    </row>
    <row r="4107" spans="1:10" x14ac:dyDescent="0.3">
      <c r="A4107">
        <v>14434</v>
      </c>
      <c r="B4107">
        <v>31590</v>
      </c>
      <c r="H4107" s="4">
        <v>41705</v>
      </c>
      <c r="I4107" s="2">
        <v>17750</v>
      </c>
      <c r="J4107" s="2">
        <v>1</v>
      </c>
    </row>
    <row r="4108" spans="1:10" x14ac:dyDescent="0.3">
      <c r="A4108">
        <v>14435</v>
      </c>
      <c r="B4108">
        <v>22740</v>
      </c>
      <c r="H4108" s="4">
        <v>41706</v>
      </c>
      <c r="I4108" s="2">
        <v>17750</v>
      </c>
      <c r="J4108" s="2">
        <v>1</v>
      </c>
    </row>
    <row r="4109" spans="1:10" x14ac:dyDescent="0.3">
      <c r="A4109">
        <v>14436</v>
      </c>
      <c r="B4109">
        <v>19990</v>
      </c>
      <c r="H4109" s="4">
        <v>41707</v>
      </c>
      <c r="I4109" s="2">
        <v>10800</v>
      </c>
      <c r="J4109" s="2">
        <v>1</v>
      </c>
    </row>
    <row r="4110" spans="1:10" x14ac:dyDescent="0.3">
      <c r="A4110">
        <v>14437</v>
      </c>
      <c r="B4110">
        <v>42990</v>
      </c>
      <c r="H4110" s="4">
        <v>41708</v>
      </c>
      <c r="I4110" s="2">
        <v>12950</v>
      </c>
      <c r="J4110" s="2">
        <v>1</v>
      </c>
    </row>
    <row r="4111" spans="1:10" x14ac:dyDescent="0.3">
      <c r="A4111">
        <v>14438</v>
      </c>
      <c r="B4111">
        <v>27490</v>
      </c>
      <c r="H4111" s="4">
        <v>41711</v>
      </c>
      <c r="I4111" s="2">
        <v>13995</v>
      </c>
      <c r="J4111" s="2">
        <v>1</v>
      </c>
    </row>
    <row r="4112" spans="1:10" x14ac:dyDescent="0.3">
      <c r="A4112">
        <v>14439</v>
      </c>
      <c r="B4112">
        <v>24790</v>
      </c>
      <c r="H4112" s="4">
        <v>41712</v>
      </c>
      <c r="I4112" s="2">
        <v>22000</v>
      </c>
      <c r="J4112" s="2">
        <v>1</v>
      </c>
    </row>
    <row r="4113" spans="1:10" x14ac:dyDescent="0.3">
      <c r="A4113">
        <v>14440</v>
      </c>
      <c r="B4113">
        <v>17590</v>
      </c>
      <c r="H4113" s="4">
        <v>41714</v>
      </c>
      <c r="I4113" s="2">
        <v>13995</v>
      </c>
      <c r="J4113" s="2">
        <v>1</v>
      </c>
    </row>
    <row r="4114" spans="1:10" x14ac:dyDescent="0.3">
      <c r="A4114">
        <v>14441</v>
      </c>
      <c r="B4114">
        <v>23790</v>
      </c>
      <c r="H4114" s="4">
        <v>41715</v>
      </c>
      <c r="I4114" s="2">
        <v>22995</v>
      </c>
      <c r="J4114" s="2">
        <v>1</v>
      </c>
    </row>
    <row r="4115" spans="1:10" x14ac:dyDescent="0.3">
      <c r="A4115">
        <v>14442</v>
      </c>
      <c r="B4115">
        <v>23300</v>
      </c>
      <c r="H4115" s="4">
        <v>41717</v>
      </c>
      <c r="I4115" s="2">
        <v>18995</v>
      </c>
      <c r="J4115" s="2">
        <v>1</v>
      </c>
    </row>
    <row r="4116" spans="1:10" x14ac:dyDescent="0.3">
      <c r="A4116">
        <v>14443</v>
      </c>
      <c r="B4116">
        <v>21750</v>
      </c>
      <c r="H4116" s="4">
        <v>41718</v>
      </c>
      <c r="I4116" s="2">
        <v>15995</v>
      </c>
      <c r="J4116" s="2">
        <v>1</v>
      </c>
    </row>
    <row r="4117" spans="1:10" x14ac:dyDescent="0.3">
      <c r="A4117">
        <v>14444</v>
      </c>
      <c r="B4117">
        <v>22700</v>
      </c>
      <c r="H4117" s="4">
        <v>41719</v>
      </c>
      <c r="I4117" s="2">
        <v>12495</v>
      </c>
      <c r="J4117" s="2">
        <v>1</v>
      </c>
    </row>
    <row r="4118" spans="1:10" x14ac:dyDescent="0.3">
      <c r="A4118">
        <v>14445</v>
      </c>
      <c r="B4118">
        <v>21800</v>
      </c>
      <c r="H4118" s="4">
        <v>41720</v>
      </c>
      <c r="I4118" s="2">
        <v>12000</v>
      </c>
      <c r="J4118" s="2">
        <v>1</v>
      </c>
    </row>
    <row r="4119" spans="1:10" x14ac:dyDescent="0.3">
      <c r="A4119">
        <v>14446</v>
      </c>
      <c r="B4119">
        <v>38400</v>
      </c>
      <c r="H4119" s="4">
        <v>41721</v>
      </c>
      <c r="I4119" s="2">
        <v>21800</v>
      </c>
      <c r="J4119" s="2">
        <v>1</v>
      </c>
    </row>
    <row r="4120" spans="1:10" x14ac:dyDescent="0.3">
      <c r="A4120">
        <v>14447</v>
      </c>
      <c r="B4120">
        <v>8199</v>
      </c>
      <c r="H4120" s="4">
        <v>41723</v>
      </c>
      <c r="I4120" s="2">
        <v>14500</v>
      </c>
      <c r="J4120" s="2">
        <v>1</v>
      </c>
    </row>
    <row r="4121" spans="1:10" x14ac:dyDescent="0.3">
      <c r="A4121">
        <v>14448</v>
      </c>
      <c r="B4121">
        <v>27500</v>
      </c>
      <c r="H4121" s="4">
        <v>41724</v>
      </c>
      <c r="I4121" s="2">
        <v>13500</v>
      </c>
      <c r="J4121" s="2">
        <v>1</v>
      </c>
    </row>
    <row r="4122" spans="1:10" x14ac:dyDescent="0.3">
      <c r="A4122">
        <v>14449</v>
      </c>
      <c r="B4122">
        <v>20100</v>
      </c>
      <c r="H4122" s="4">
        <v>41726</v>
      </c>
      <c r="I4122" s="2">
        <v>16000</v>
      </c>
      <c r="J4122" s="2">
        <v>1</v>
      </c>
    </row>
    <row r="4123" spans="1:10" x14ac:dyDescent="0.3">
      <c r="A4123">
        <v>14450</v>
      </c>
      <c r="B4123">
        <v>18800</v>
      </c>
      <c r="H4123" s="4">
        <v>41727</v>
      </c>
      <c r="I4123" s="2">
        <v>16590</v>
      </c>
      <c r="J4123" s="2">
        <v>1</v>
      </c>
    </row>
    <row r="4124" spans="1:10" x14ac:dyDescent="0.3">
      <c r="A4124">
        <v>14451</v>
      </c>
      <c r="B4124">
        <v>20900</v>
      </c>
      <c r="H4124" s="4">
        <v>41731</v>
      </c>
      <c r="I4124" s="2">
        <v>16000</v>
      </c>
      <c r="J4124" s="2">
        <v>1</v>
      </c>
    </row>
    <row r="4125" spans="1:10" x14ac:dyDescent="0.3">
      <c r="A4125">
        <v>14452</v>
      </c>
      <c r="B4125">
        <v>17900</v>
      </c>
      <c r="H4125" s="4">
        <v>41732</v>
      </c>
      <c r="I4125" s="2">
        <v>16000</v>
      </c>
      <c r="J4125" s="2">
        <v>1</v>
      </c>
    </row>
    <row r="4126" spans="1:10" x14ac:dyDescent="0.3">
      <c r="A4126">
        <v>14453</v>
      </c>
      <c r="B4126">
        <v>14900</v>
      </c>
      <c r="H4126" s="4">
        <v>41733</v>
      </c>
      <c r="I4126" s="2">
        <v>10995</v>
      </c>
      <c r="J4126" s="2">
        <v>1</v>
      </c>
    </row>
    <row r="4127" spans="1:10" x14ac:dyDescent="0.3">
      <c r="A4127">
        <v>14454</v>
      </c>
      <c r="B4127">
        <v>27900</v>
      </c>
      <c r="H4127" s="4">
        <v>41734</v>
      </c>
      <c r="I4127" s="2">
        <v>10995</v>
      </c>
      <c r="J4127" s="2">
        <v>1</v>
      </c>
    </row>
    <row r="4128" spans="1:10" x14ac:dyDescent="0.3">
      <c r="A4128">
        <v>14455</v>
      </c>
      <c r="B4128">
        <v>23250</v>
      </c>
      <c r="H4128" s="4">
        <v>41735</v>
      </c>
      <c r="I4128" s="2">
        <v>12995</v>
      </c>
      <c r="J4128" s="2">
        <v>1</v>
      </c>
    </row>
    <row r="4129" spans="1:10" x14ac:dyDescent="0.3">
      <c r="A4129">
        <v>14456</v>
      </c>
      <c r="B4129">
        <v>14250</v>
      </c>
      <c r="H4129" s="4">
        <v>41736</v>
      </c>
      <c r="I4129" s="2">
        <v>12995</v>
      </c>
      <c r="J4129" s="2">
        <v>1</v>
      </c>
    </row>
    <row r="4130" spans="1:10" x14ac:dyDescent="0.3">
      <c r="A4130">
        <v>14457</v>
      </c>
      <c r="B4130">
        <v>18900</v>
      </c>
      <c r="H4130" s="4">
        <v>41738</v>
      </c>
      <c r="I4130" s="2">
        <v>16995</v>
      </c>
      <c r="J4130" s="2">
        <v>1</v>
      </c>
    </row>
    <row r="4131" spans="1:10" x14ac:dyDescent="0.3">
      <c r="A4131">
        <v>14458</v>
      </c>
      <c r="B4131">
        <v>17299</v>
      </c>
      <c r="H4131" s="4">
        <v>41739</v>
      </c>
      <c r="I4131" s="2">
        <v>16000</v>
      </c>
      <c r="J4131" s="2">
        <v>1</v>
      </c>
    </row>
    <row r="4132" spans="1:10" x14ac:dyDescent="0.3">
      <c r="A4132">
        <v>14459</v>
      </c>
      <c r="B4132">
        <v>14000</v>
      </c>
      <c r="H4132" s="4">
        <v>41740</v>
      </c>
      <c r="I4132" s="2">
        <v>16000</v>
      </c>
      <c r="J4132" s="2">
        <v>1</v>
      </c>
    </row>
    <row r="4133" spans="1:10" x14ac:dyDescent="0.3">
      <c r="A4133">
        <v>14460</v>
      </c>
      <c r="B4133">
        <v>30900</v>
      </c>
      <c r="H4133" s="4">
        <v>41741</v>
      </c>
      <c r="I4133" s="2">
        <v>13250</v>
      </c>
      <c r="J4133" s="2">
        <v>1</v>
      </c>
    </row>
    <row r="4134" spans="1:10" x14ac:dyDescent="0.3">
      <c r="A4134">
        <v>14461</v>
      </c>
      <c r="B4134">
        <v>20900</v>
      </c>
      <c r="H4134" s="4">
        <v>41742</v>
      </c>
      <c r="I4134" s="2">
        <v>17000</v>
      </c>
      <c r="J4134" s="2">
        <v>1</v>
      </c>
    </row>
    <row r="4135" spans="1:10" x14ac:dyDescent="0.3">
      <c r="A4135">
        <v>14462</v>
      </c>
      <c r="B4135">
        <v>17800</v>
      </c>
      <c r="H4135" s="4">
        <v>41743</v>
      </c>
      <c r="I4135" s="2">
        <v>11000</v>
      </c>
      <c r="J4135" s="2">
        <v>1</v>
      </c>
    </row>
    <row r="4136" spans="1:10" x14ac:dyDescent="0.3">
      <c r="A4136">
        <v>14463</v>
      </c>
      <c r="B4136">
        <v>16900</v>
      </c>
      <c r="H4136" s="4">
        <v>41744</v>
      </c>
      <c r="I4136" s="2">
        <v>17250</v>
      </c>
      <c r="J4136" s="2">
        <v>1</v>
      </c>
    </row>
    <row r="4137" spans="1:10" x14ac:dyDescent="0.3">
      <c r="A4137">
        <v>14464</v>
      </c>
      <c r="B4137">
        <v>25900</v>
      </c>
      <c r="H4137" s="4">
        <v>41745</v>
      </c>
      <c r="I4137" s="2">
        <v>17750</v>
      </c>
      <c r="J4137" s="2">
        <v>1</v>
      </c>
    </row>
    <row r="4138" spans="1:10" x14ac:dyDescent="0.3">
      <c r="A4138">
        <v>14465</v>
      </c>
      <c r="B4138">
        <v>21400</v>
      </c>
      <c r="H4138" s="4">
        <v>41746</v>
      </c>
      <c r="I4138" s="2">
        <v>13000</v>
      </c>
      <c r="J4138" s="2">
        <v>1</v>
      </c>
    </row>
    <row r="4139" spans="1:10" x14ac:dyDescent="0.3">
      <c r="A4139">
        <v>14466</v>
      </c>
      <c r="B4139">
        <v>20750</v>
      </c>
      <c r="H4139" s="4">
        <v>41747</v>
      </c>
      <c r="I4139" s="2">
        <v>12495</v>
      </c>
      <c r="J4139" s="2">
        <v>1</v>
      </c>
    </row>
    <row r="4140" spans="1:10" x14ac:dyDescent="0.3">
      <c r="A4140">
        <v>14467</v>
      </c>
      <c r="B4140">
        <v>19700</v>
      </c>
      <c r="H4140" s="4">
        <v>41748</v>
      </c>
      <c r="I4140" s="2">
        <v>17495</v>
      </c>
      <c r="J4140" s="2">
        <v>1</v>
      </c>
    </row>
    <row r="4141" spans="1:10" x14ac:dyDescent="0.3">
      <c r="A4141">
        <v>14468</v>
      </c>
      <c r="B4141">
        <v>17400</v>
      </c>
      <c r="H4141" s="4">
        <v>41750</v>
      </c>
      <c r="I4141" s="2">
        <v>13995</v>
      </c>
      <c r="J4141" s="2">
        <v>1</v>
      </c>
    </row>
    <row r="4142" spans="1:10" x14ac:dyDescent="0.3">
      <c r="A4142">
        <v>14469</v>
      </c>
      <c r="B4142">
        <v>28900</v>
      </c>
      <c r="H4142" s="4">
        <v>41751</v>
      </c>
      <c r="I4142" s="2">
        <v>17990</v>
      </c>
      <c r="J4142" s="2">
        <v>2</v>
      </c>
    </row>
    <row r="4143" spans="1:10" x14ac:dyDescent="0.3">
      <c r="A4143">
        <v>14470</v>
      </c>
      <c r="B4143">
        <v>14000</v>
      </c>
      <c r="H4143" s="4">
        <v>41753</v>
      </c>
      <c r="I4143" s="2">
        <v>14495</v>
      </c>
      <c r="J4143" s="2">
        <v>1</v>
      </c>
    </row>
    <row r="4144" spans="1:10" x14ac:dyDescent="0.3">
      <c r="A4144">
        <v>14471</v>
      </c>
      <c r="B4144">
        <v>10200</v>
      </c>
      <c r="H4144" s="4">
        <v>41754</v>
      </c>
      <c r="I4144" s="2">
        <v>24495</v>
      </c>
      <c r="J4144" s="2">
        <v>1</v>
      </c>
    </row>
    <row r="4145" spans="1:10" x14ac:dyDescent="0.3">
      <c r="A4145">
        <v>14472</v>
      </c>
      <c r="B4145">
        <v>18000</v>
      </c>
      <c r="H4145" s="4">
        <v>41757</v>
      </c>
      <c r="I4145" s="2">
        <v>12495</v>
      </c>
      <c r="J4145" s="2">
        <v>1</v>
      </c>
    </row>
    <row r="4146" spans="1:10" x14ac:dyDescent="0.3">
      <c r="A4146">
        <v>14473</v>
      </c>
      <c r="B4146">
        <v>8200</v>
      </c>
      <c r="H4146" s="4">
        <v>41759</v>
      </c>
      <c r="I4146" s="2">
        <v>12995</v>
      </c>
      <c r="J4146" s="2">
        <v>1</v>
      </c>
    </row>
    <row r="4147" spans="1:10" x14ac:dyDescent="0.3">
      <c r="A4147">
        <v>14474</v>
      </c>
      <c r="B4147">
        <v>13900</v>
      </c>
      <c r="H4147" s="4">
        <v>41760</v>
      </c>
      <c r="I4147" s="2">
        <v>13995</v>
      </c>
      <c r="J4147" s="2">
        <v>1</v>
      </c>
    </row>
    <row r="4148" spans="1:10" x14ac:dyDescent="0.3">
      <c r="A4148">
        <v>14475</v>
      </c>
      <c r="B4148">
        <v>15200</v>
      </c>
      <c r="H4148" s="4">
        <v>41761</v>
      </c>
      <c r="I4148" s="2">
        <v>15495</v>
      </c>
      <c r="J4148" s="2">
        <v>1</v>
      </c>
    </row>
    <row r="4149" spans="1:10" x14ac:dyDescent="0.3">
      <c r="A4149">
        <v>14476</v>
      </c>
      <c r="B4149">
        <v>13950</v>
      </c>
      <c r="H4149" s="4">
        <v>41763</v>
      </c>
      <c r="I4149" s="2">
        <v>10442</v>
      </c>
      <c r="J4149" s="2">
        <v>1</v>
      </c>
    </row>
    <row r="4150" spans="1:10" x14ac:dyDescent="0.3">
      <c r="A4150">
        <v>14477</v>
      </c>
      <c r="B4150">
        <v>14000</v>
      </c>
      <c r="H4150" s="4">
        <v>41768</v>
      </c>
      <c r="I4150" s="2">
        <v>13995</v>
      </c>
      <c r="J4150" s="2">
        <v>1</v>
      </c>
    </row>
    <row r="4151" spans="1:10" x14ac:dyDescent="0.3">
      <c r="A4151">
        <v>14478</v>
      </c>
      <c r="B4151">
        <v>17000</v>
      </c>
      <c r="H4151" s="4">
        <v>41769</v>
      </c>
      <c r="I4151" s="2">
        <v>12495</v>
      </c>
      <c r="J4151" s="2">
        <v>1</v>
      </c>
    </row>
    <row r="4152" spans="1:10" x14ac:dyDescent="0.3">
      <c r="A4152">
        <v>14479</v>
      </c>
      <c r="B4152">
        <v>14600</v>
      </c>
      <c r="H4152" s="4">
        <v>41770</v>
      </c>
      <c r="I4152" s="2">
        <v>14495</v>
      </c>
      <c r="J4152" s="2">
        <v>1</v>
      </c>
    </row>
    <row r="4153" spans="1:10" x14ac:dyDescent="0.3">
      <c r="A4153">
        <v>14480</v>
      </c>
      <c r="B4153">
        <v>14600</v>
      </c>
      <c r="H4153" s="4">
        <v>41772</v>
      </c>
      <c r="I4153" s="2">
        <v>22495</v>
      </c>
      <c r="J4153" s="2">
        <v>1</v>
      </c>
    </row>
    <row r="4154" spans="1:10" x14ac:dyDescent="0.3">
      <c r="A4154">
        <v>14481</v>
      </c>
      <c r="B4154">
        <v>7995</v>
      </c>
      <c r="H4154" s="4">
        <v>41773</v>
      </c>
      <c r="I4154" s="2">
        <v>18480</v>
      </c>
      <c r="J4154" s="2">
        <v>1</v>
      </c>
    </row>
    <row r="4155" spans="1:10" x14ac:dyDescent="0.3">
      <c r="A4155">
        <v>14482</v>
      </c>
      <c r="B4155">
        <v>13495</v>
      </c>
      <c r="H4155" s="4">
        <v>41774</v>
      </c>
      <c r="I4155" s="2">
        <v>22680</v>
      </c>
      <c r="J4155" s="2">
        <v>1</v>
      </c>
    </row>
    <row r="4156" spans="1:10" x14ac:dyDescent="0.3">
      <c r="A4156">
        <v>14483</v>
      </c>
      <c r="B4156">
        <v>9995</v>
      </c>
      <c r="H4156" s="4">
        <v>41775</v>
      </c>
      <c r="I4156" s="2">
        <v>12295</v>
      </c>
      <c r="J4156" s="2">
        <v>1</v>
      </c>
    </row>
    <row r="4157" spans="1:10" x14ac:dyDescent="0.3">
      <c r="A4157">
        <v>14484</v>
      </c>
      <c r="B4157">
        <v>11995</v>
      </c>
      <c r="H4157" s="4">
        <v>41779</v>
      </c>
      <c r="I4157" s="2">
        <v>14995</v>
      </c>
      <c r="J4157" s="2">
        <v>1</v>
      </c>
    </row>
    <row r="4158" spans="1:10" x14ac:dyDescent="0.3">
      <c r="A4158">
        <v>14485</v>
      </c>
      <c r="B4158">
        <v>28480</v>
      </c>
      <c r="H4158" s="4">
        <v>41780</v>
      </c>
      <c r="I4158" s="2">
        <v>13695</v>
      </c>
      <c r="J4158" s="2">
        <v>1</v>
      </c>
    </row>
    <row r="4159" spans="1:10" x14ac:dyDescent="0.3">
      <c r="A4159">
        <v>14486</v>
      </c>
      <c r="B4159">
        <v>34495</v>
      </c>
      <c r="H4159" s="4">
        <v>41781</v>
      </c>
      <c r="I4159" s="2">
        <v>11495</v>
      </c>
      <c r="J4159" s="2">
        <v>1</v>
      </c>
    </row>
    <row r="4160" spans="1:10" x14ac:dyDescent="0.3">
      <c r="A4160">
        <v>14487</v>
      </c>
      <c r="B4160">
        <v>33599</v>
      </c>
      <c r="H4160" s="4">
        <v>41783</v>
      </c>
      <c r="I4160" s="2">
        <v>13495</v>
      </c>
      <c r="J4160" s="2">
        <v>1</v>
      </c>
    </row>
    <row r="4161" spans="1:10" x14ac:dyDescent="0.3">
      <c r="A4161">
        <v>14488</v>
      </c>
      <c r="B4161">
        <v>30395</v>
      </c>
      <c r="H4161" s="4">
        <v>41785</v>
      </c>
      <c r="I4161" s="2">
        <v>17450</v>
      </c>
      <c r="J4161" s="2">
        <v>1</v>
      </c>
    </row>
    <row r="4162" spans="1:10" x14ac:dyDescent="0.3">
      <c r="A4162">
        <v>14489</v>
      </c>
      <c r="B4162">
        <v>17395</v>
      </c>
      <c r="H4162" s="4">
        <v>41787</v>
      </c>
      <c r="I4162" s="2">
        <v>23850</v>
      </c>
      <c r="J4162" s="2">
        <v>1</v>
      </c>
    </row>
    <row r="4163" spans="1:10" x14ac:dyDescent="0.3">
      <c r="A4163">
        <v>14490</v>
      </c>
      <c r="B4163">
        <v>32995</v>
      </c>
      <c r="H4163" s="4">
        <v>41788</v>
      </c>
      <c r="I4163" s="2">
        <v>19850</v>
      </c>
      <c r="J4163" s="2">
        <v>1</v>
      </c>
    </row>
    <row r="4164" spans="1:10" x14ac:dyDescent="0.3">
      <c r="A4164">
        <v>14491</v>
      </c>
      <c r="B4164">
        <v>15995</v>
      </c>
      <c r="H4164" s="4">
        <v>41789</v>
      </c>
      <c r="I4164" s="2">
        <v>22980</v>
      </c>
      <c r="J4164" s="2">
        <v>1</v>
      </c>
    </row>
    <row r="4165" spans="1:10" x14ac:dyDescent="0.3">
      <c r="A4165">
        <v>14492</v>
      </c>
      <c r="B4165">
        <v>23250</v>
      </c>
      <c r="H4165" s="4">
        <v>41790</v>
      </c>
      <c r="I4165" s="2">
        <v>14600</v>
      </c>
      <c r="J4165" s="2">
        <v>1</v>
      </c>
    </row>
    <row r="4166" spans="1:10" x14ac:dyDescent="0.3">
      <c r="A4166">
        <v>14493</v>
      </c>
      <c r="B4166">
        <v>27950</v>
      </c>
      <c r="H4166" s="4">
        <v>41793</v>
      </c>
      <c r="I4166" s="2">
        <v>21980</v>
      </c>
      <c r="J4166" s="2">
        <v>1</v>
      </c>
    </row>
    <row r="4167" spans="1:10" x14ac:dyDescent="0.3">
      <c r="A4167">
        <v>14494</v>
      </c>
      <c r="B4167">
        <v>18995</v>
      </c>
      <c r="H4167" s="4">
        <v>41796</v>
      </c>
      <c r="I4167" s="2">
        <v>13980</v>
      </c>
      <c r="J4167" s="2">
        <v>1</v>
      </c>
    </row>
    <row r="4168" spans="1:10" x14ac:dyDescent="0.3">
      <c r="A4168">
        <v>14495</v>
      </c>
      <c r="B4168">
        <v>49990</v>
      </c>
      <c r="H4168" s="4">
        <v>41798</v>
      </c>
      <c r="I4168" s="2">
        <v>15850</v>
      </c>
      <c r="J4168" s="2">
        <v>1</v>
      </c>
    </row>
    <row r="4169" spans="1:10" x14ac:dyDescent="0.3">
      <c r="A4169">
        <v>14496</v>
      </c>
      <c r="B4169">
        <v>27980</v>
      </c>
      <c r="H4169" s="4">
        <v>41799</v>
      </c>
      <c r="I4169" s="2">
        <v>18750</v>
      </c>
      <c r="J4169" s="2">
        <v>1</v>
      </c>
    </row>
    <row r="4170" spans="1:10" x14ac:dyDescent="0.3">
      <c r="A4170">
        <v>14497</v>
      </c>
      <c r="B4170">
        <v>30480</v>
      </c>
      <c r="H4170" s="4">
        <v>41802</v>
      </c>
      <c r="I4170" s="2">
        <v>17980</v>
      </c>
      <c r="J4170" s="2">
        <v>1</v>
      </c>
    </row>
    <row r="4171" spans="1:10" x14ac:dyDescent="0.3">
      <c r="A4171">
        <v>14498</v>
      </c>
      <c r="B4171">
        <v>28250</v>
      </c>
      <c r="H4171" s="4">
        <v>41803</v>
      </c>
      <c r="I4171" s="2">
        <v>15680</v>
      </c>
      <c r="J4171" s="2">
        <v>1</v>
      </c>
    </row>
    <row r="4172" spans="1:10" x14ac:dyDescent="0.3">
      <c r="A4172">
        <v>14499</v>
      </c>
      <c r="B4172">
        <v>23980</v>
      </c>
      <c r="H4172" s="4">
        <v>41804</v>
      </c>
      <c r="I4172" s="2">
        <v>24480</v>
      </c>
      <c r="J4172" s="2">
        <v>1</v>
      </c>
    </row>
    <row r="4173" spans="1:10" x14ac:dyDescent="0.3">
      <c r="A4173">
        <v>14500</v>
      </c>
      <c r="B4173">
        <v>19890</v>
      </c>
      <c r="H4173" s="4">
        <v>41805</v>
      </c>
      <c r="I4173" s="2">
        <v>15780</v>
      </c>
      <c r="J4173" s="2">
        <v>1</v>
      </c>
    </row>
    <row r="4174" spans="1:10" x14ac:dyDescent="0.3">
      <c r="A4174">
        <v>14501</v>
      </c>
      <c r="B4174">
        <v>17890</v>
      </c>
      <c r="H4174" s="4">
        <v>41806</v>
      </c>
      <c r="I4174" s="2">
        <v>18480</v>
      </c>
      <c r="J4174" s="2">
        <v>1</v>
      </c>
    </row>
    <row r="4175" spans="1:10" x14ac:dyDescent="0.3">
      <c r="A4175">
        <v>14502</v>
      </c>
      <c r="B4175">
        <v>21000</v>
      </c>
      <c r="H4175" s="4">
        <v>41807</v>
      </c>
      <c r="I4175" s="2">
        <v>13980</v>
      </c>
      <c r="J4175" s="2">
        <v>1</v>
      </c>
    </row>
    <row r="4176" spans="1:10" x14ac:dyDescent="0.3">
      <c r="A4176">
        <v>14503</v>
      </c>
      <c r="B4176">
        <v>15700</v>
      </c>
      <c r="H4176" s="4">
        <v>41808</v>
      </c>
      <c r="I4176" s="2">
        <v>11990</v>
      </c>
      <c r="J4176" s="2">
        <v>1</v>
      </c>
    </row>
    <row r="4177" spans="1:10" x14ac:dyDescent="0.3">
      <c r="A4177">
        <v>14504</v>
      </c>
      <c r="B4177">
        <v>19890</v>
      </c>
      <c r="H4177" s="4">
        <v>41809</v>
      </c>
      <c r="I4177" s="2">
        <v>24141</v>
      </c>
      <c r="J4177" s="2">
        <v>1</v>
      </c>
    </row>
    <row r="4178" spans="1:10" x14ac:dyDescent="0.3">
      <c r="A4178">
        <v>14505</v>
      </c>
      <c r="B4178">
        <v>32890</v>
      </c>
      <c r="H4178" s="4">
        <v>41810</v>
      </c>
      <c r="I4178" s="2">
        <v>23750</v>
      </c>
      <c r="J4178" s="2">
        <v>1</v>
      </c>
    </row>
    <row r="4179" spans="1:10" x14ac:dyDescent="0.3">
      <c r="A4179">
        <v>14506</v>
      </c>
      <c r="B4179">
        <v>37890</v>
      </c>
      <c r="H4179" s="4">
        <v>41811</v>
      </c>
      <c r="I4179" s="2">
        <v>12450</v>
      </c>
      <c r="J4179" s="2">
        <v>1</v>
      </c>
    </row>
    <row r="4180" spans="1:10" x14ac:dyDescent="0.3">
      <c r="A4180">
        <v>14507</v>
      </c>
      <c r="B4180">
        <v>23999</v>
      </c>
      <c r="H4180" s="4">
        <v>41812</v>
      </c>
      <c r="I4180" s="2">
        <v>17950</v>
      </c>
      <c r="J4180" s="2">
        <v>1</v>
      </c>
    </row>
    <row r="4181" spans="1:10" x14ac:dyDescent="0.3">
      <c r="A4181">
        <v>14508</v>
      </c>
      <c r="B4181">
        <v>24499</v>
      </c>
      <c r="H4181" s="4">
        <v>41813</v>
      </c>
      <c r="I4181" s="2">
        <v>11250</v>
      </c>
      <c r="J4181" s="2">
        <v>1</v>
      </c>
    </row>
    <row r="4182" spans="1:10" x14ac:dyDescent="0.3">
      <c r="A4182">
        <v>14509</v>
      </c>
      <c r="B4182">
        <v>23994</v>
      </c>
      <c r="H4182" s="4">
        <v>41816</v>
      </c>
      <c r="I4182" s="2">
        <v>13650</v>
      </c>
      <c r="J4182" s="2">
        <v>1</v>
      </c>
    </row>
    <row r="4183" spans="1:10" x14ac:dyDescent="0.3">
      <c r="A4183">
        <v>14510</v>
      </c>
      <c r="B4183">
        <v>25829</v>
      </c>
      <c r="H4183" s="4">
        <v>41817</v>
      </c>
      <c r="I4183" s="2">
        <v>13950</v>
      </c>
      <c r="J4183" s="2">
        <v>1</v>
      </c>
    </row>
    <row r="4184" spans="1:10" x14ac:dyDescent="0.3">
      <c r="A4184">
        <v>14511</v>
      </c>
      <c r="B4184">
        <v>27999</v>
      </c>
      <c r="H4184" s="4">
        <v>41818</v>
      </c>
      <c r="I4184" s="2">
        <v>16850</v>
      </c>
      <c r="J4184" s="2">
        <v>1</v>
      </c>
    </row>
    <row r="4185" spans="1:10" x14ac:dyDescent="0.3">
      <c r="A4185">
        <v>14512</v>
      </c>
      <c r="B4185">
        <v>23444</v>
      </c>
      <c r="H4185" s="4">
        <v>41819</v>
      </c>
      <c r="I4185" s="2">
        <v>17150</v>
      </c>
      <c r="J4185" s="2">
        <v>1</v>
      </c>
    </row>
    <row r="4186" spans="1:10" x14ac:dyDescent="0.3">
      <c r="A4186">
        <v>14513</v>
      </c>
      <c r="B4186">
        <v>27899</v>
      </c>
      <c r="H4186" s="4">
        <v>41820</v>
      </c>
      <c r="I4186" s="2">
        <v>13250</v>
      </c>
      <c r="J4186" s="2">
        <v>1</v>
      </c>
    </row>
    <row r="4187" spans="1:10" x14ac:dyDescent="0.3">
      <c r="A4187">
        <v>14514</v>
      </c>
      <c r="B4187">
        <v>27999</v>
      </c>
      <c r="H4187" s="4">
        <v>41823</v>
      </c>
      <c r="I4187" s="2">
        <v>14495</v>
      </c>
      <c r="J4187" s="2">
        <v>1</v>
      </c>
    </row>
    <row r="4188" spans="1:10" x14ac:dyDescent="0.3">
      <c r="A4188">
        <v>14515</v>
      </c>
      <c r="B4188">
        <v>24999</v>
      </c>
      <c r="H4188" s="4">
        <v>41825</v>
      </c>
      <c r="I4188" s="2">
        <v>21250</v>
      </c>
      <c r="J4188" s="2">
        <v>1</v>
      </c>
    </row>
    <row r="4189" spans="1:10" x14ac:dyDescent="0.3">
      <c r="A4189">
        <v>14516</v>
      </c>
      <c r="B4189">
        <v>23948</v>
      </c>
      <c r="H4189" s="4">
        <v>41829</v>
      </c>
      <c r="I4189" s="2">
        <v>20950</v>
      </c>
      <c r="J4189" s="2">
        <v>1</v>
      </c>
    </row>
    <row r="4190" spans="1:10" x14ac:dyDescent="0.3">
      <c r="A4190">
        <v>14517</v>
      </c>
      <c r="B4190">
        <v>27999</v>
      </c>
      <c r="H4190" s="4">
        <v>41830</v>
      </c>
      <c r="I4190" s="2">
        <v>15250</v>
      </c>
      <c r="J4190" s="2">
        <v>1</v>
      </c>
    </row>
    <row r="4191" spans="1:10" x14ac:dyDescent="0.3">
      <c r="A4191">
        <v>14518</v>
      </c>
      <c r="B4191">
        <v>18490</v>
      </c>
      <c r="H4191" s="4">
        <v>41833</v>
      </c>
      <c r="I4191" s="2">
        <v>13750</v>
      </c>
      <c r="J4191" s="2">
        <v>1</v>
      </c>
    </row>
    <row r="4192" spans="1:10" x14ac:dyDescent="0.3">
      <c r="A4192">
        <v>14519</v>
      </c>
      <c r="B4192">
        <v>15600</v>
      </c>
      <c r="H4192" s="4">
        <v>41834</v>
      </c>
      <c r="I4192" s="2">
        <v>18350</v>
      </c>
      <c r="J4192" s="2">
        <v>1</v>
      </c>
    </row>
    <row r="4193" spans="1:10" x14ac:dyDescent="0.3">
      <c r="A4193">
        <v>14520</v>
      </c>
      <c r="B4193">
        <v>13000</v>
      </c>
      <c r="H4193" s="4">
        <v>41835</v>
      </c>
      <c r="I4193" s="2">
        <v>22962</v>
      </c>
      <c r="J4193" s="2">
        <v>1</v>
      </c>
    </row>
    <row r="4194" spans="1:10" x14ac:dyDescent="0.3">
      <c r="A4194">
        <v>14521</v>
      </c>
      <c r="B4194">
        <v>14000</v>
      </c>
      <c r="H4194" s="4">
        <v>41836</v>
      </c>
      <c r="I4194" s="2">
        <v>15160</v>
      </c>
      <c r="J4194" s="2">
        <v>1</v>
      </c>
    </row>
    <row r="4195" spans="1:10" x14ac:dyDescent="0.3">
      <c r="A4195">
        <v>14522</v>
      </c>
      <c r="B4195">
        <v>12000</v>
      </c>
      <c r="H4195" s="4">
        <v>41838</v>
      </c>
      <c r="I4195" s="2">
        <v>22858</v>
      </c>
      <c r="J4195" s="2">
        <v>1</v>
      </c>
    </row>
    <row r="4196" spans="1:10" x14ac:dyDescent="0.3">
      <c r="A4196">
        <v>14523</v>
      </c>
      <c r="B4196">
        <v>15999</v>
      </c>
      <c r="H4196" s="4">
        <v>41839</v>
      </c>
      <c r="I4196" s="2">
        <v>16973</v>
      </c>
      <c r="J4196" s="2">
        <v>1</v>
      </c>
    </row>
    <row r="4197" spans="1:10" x14ac:dyDescent="0.3">
      <c r="A4197">
        <v>14524</v>
      </c>
      <c r="B4197">
        <v>30294</v>
      </c>
      <c r="H4197" s="4">
        <v>41841</v>
      </c>
      <c r="I4197" s="2">
        <v>13326</v>
      </c>
      <c r="J4197" s="2">
        <v>1</v>
      </c>
    </row>
    <row r="4198" spans="1:10" x14ac:dyDescent="0.3">
      <c r="A4198">
        <v>14525</v>
      </c>
      <c r="B4198">
        <v>68995</v>
      </c>
      <c r="H4198" s="4">
        <v>41842</v>
      </c>
      <c r="I4198" s="2">
        <v>12795</v>
      </c>
      <c r="J4198" s="2">
        <v>1</v>
      </c>
    </row>
    <row r="4199" spans="1:10" x14ac:dyDescent="0.3">
      <c r="A4199">
        <v>14526</v>
      </c>
      <c r="B4199">
        <v>4200</v>
      </c>
      <c r="H4199" s="4">
        <v>41844</v>
      </c>
      <c r="I4199" s="2">
        <v>14750</v>
      </c>
      <c r="J4199" s="2">
        <v>1</v>
      </c>
    </row>
    <row r="4200" spans="1:10" x14ac:dyDescent="0.3">
      <c r="A4200">
        <v>14527</v>
      </c>
      <c r="B4200">
        <v>22948</v>
      </c>
      <c r="H4200" s="4">
        <v>41848</v>
      </c>
      <c r="I4200" s="2">
        <v>17000</v>
      </c>
      <c r="J4200" s="2">
        <v>1</v>
      </c>
    </row>
    <row r="4201" spans="1:10" x14ac:dyDescent="0.3">
      <c r="A4201">
        <v>14528</v>
      </c>
      <c r="B4201">
        <v>7995</v>
      </c>
      <c r="H4201" s="4">
        <v>41849</v>
      </c>
      <c r="I4201" s="2">
        <v>11500</v>
      </c>
      <c r="J4201" s="2">
        <v>1</v>
      </c>
    </row>
    <row r="4202" spans="1:10" x14ac:dyDescent="0.3">
      <c r="A4202">
        <v>14529</v>
      </c>
      <c r="B4202">
        <v>13500</v>
      </c>
      <c r="H4202" s="4">
        <v>41852</v>
      </c>
      <c r="I4202" s="2">
        <v>15000</v>
      </c>
      <c r="J4202" s="2">
        <v>1</v>
      </c>
    </row>
    <row r="4203" spans="1:10" x14ac:dyDescent="0.3">
      <c r="A4203">
        <v>14530</v>
      </c>
      <c r="B4203">
        <v>31980</v>
      </c>
      <c r="H4203" s="4">
        <v>41854</v>
      </c>
      <c r="I4203" s="2">
        <v>13500</v>
      </c>
      <c r="J4203" s="2">
        <v>1</v>
      </c>
    </row>
    <row r="4204" spans="1:10" x14ac:dyDescent="0.3">
      <c r="A4204">
        <v>14531</v>
      </c>
      <c r="B4204">
        <v>29880</v>
      </c>
      <c r="H4204" s="4">
        <v>41855</v>
      </c>
      <c r="I4204" s="2">
        <v>21000</v>
      </c>
      <c r="J4204" s="2">
        <v>1</v>
      </c>
    </row>
    <row r="4205" spans="1:10" x14ac:dyDescent="0.3">
      <c r="A4205">
        <v>14532</v>
      </c>
      <c r="B4205">
        <v>29980</v>
      </c>
      <c r="H4205" s="4">
        <v>41856</v>
      </c>
      <c r="I4205" s="2">
        <v>12394</v>
      </c>
      <c r="J4205" s="2">
        <v>1</v>
      </c>
    </row>
    <row r="4206" spans="1:10" x14ac:dyDescent="0.3">
      <c r="A4206">
        <v>14533</v>
      </c>
      <c r="B4206">
        <v>34480</v>
      </c>
      <c r="H4206" s="4">
        <v>41857</v>
      </c>
      <c r="I4206" s="2">
        <v>13500</v>
      </c>
      <c r="J4206" s="2">
        <v>1</v>
      </c>
    </row>
    <row r="4207" spans="1:10" x14ac:dyDescent="0.3">
      <c r="A4207">
        <v>14534</v>
      </c>
      <c r="B4207">
        <v>20880</v>
      </c>
      <c r="H4207" s="4">
        <v>41858</v>
      </c>
      <c r="I4207" s="2">
        <v>10109</v>
      </c>
      <c r="J4207" s="2">
        <v>1</v>
      </c>
    </row>
    <row r="4208" spans="1:10" x14ac:dyDescent="0.3">
      <c r="A4208">
        <v>14535</v>
      </c>
      <c r="B4208">
        <v>24280</v>
      </c>
      <c r="H4208" s="4">
        <v>41859</v>
      </c>
      <c r="I4208" s="2">
        <v>20394</v>
      </c>
      <c r="J4208" s="2">
        <v>1</v>
      </c>
    </row>
    <row r="4209" spans="1:10" x14ac:dyDescent="0.3">
      <c r="A4209">
        <v>14536</v>
      </c>
      <c r="B4209">
        <v>28180</v>
      </c>
      <c r="H4209" s="4">
        <v>41860</v>
      </c>
      <c r="I4209" s="2">
        <v>12795</v>
      </c>
      <c r="J4209" s="2">
        <v>1</v>
      </c>
    </row>
    <row r="4210" spans="1:10" x14ac:dyDescent="0.3">
      <c r="A4210">
        <v>14537</v>
      </c>
      <c r="B4210">
        <v>42490</v>
      </c>
      <c r="H4210" s="4">
        <v>41861</v>
      </c>
      <c r="I4210" s="2">
        <v>13474</v>
      </c>
      <c r="J4210" s="2">
        <v>1</v>
      </c>
    </row>
    <row r="4211" spans="1:10" x14ac:dyDescent="0.3">
      <c r="A4211">
        <v>14538</v>
      </c>
      <c r="B4211">
        <v>17999</v>
      </c>
      <c r="H4211" s="4">
        <v>41862</v>
      </c>
      <c r="I4211" s="2">
        <v>15995</v>
      </c>
      <c r="J4211" s="2">
        <v>1</v>
      </c>
    </row>
    <row r="4212" spans="1:10" x14ac:dyDescent="0.3">
      <c r="A4212">
        <v>14539</v>
      </c>
      <c r="B4212">
        <v>17250</v>
      </c>
      <c r="H4212" s="4">
        <v>41863</v>
      </c>
      <c r="I4212" s="2">
        <v>11176</v>
      </c>
      <c r="J4212" s="2">
        <v>1</v>
      </c>
    </row>
    <row r="4213" spans="1:10" x14ac:dyDescent="0.3">
      <c r="A4213">
        <v>14540</v>
      </c>
      <c r="B4213">
        <v>30999</v>
      </c>
      <c r="H4213" s="4">
        <v>41864</v>
      </c>
      <c r="I4213" s="2">
        <v>13900</v>
      </c>
      <c r="J4213" s="2">
        <v>1</v>
      </c>
    </row>
    <row r="4214" spans="1:10" x14ac:dyDescent="0.3">
      <c r="A4214">
        <v>14541</v>
      </c>
      <c r="B4214">
        <v>31999</v>
      </c>
      <c r="H4214" s="4">
        <v>41867</v>
      </c>
      <c r="I4214" s="2">
        <v>13294</v>
      </c>
      <c r="J4214" s="2">
        <v>1</v>
      </c>
    </row>
    <row r="4215" spans="1:10" x14ac:dyDescent="0.3">
      <c r="A4215">
        <v>14542</v>
      </c>
      <c r="B4215">
        <v>18999</v>
      </c>
      <c r="H4215" s="4">
        <v>41871</v>
      </c>
      <c r="I4215" s="2">
        <v>15995</v>
      </c>
      <c r="J4215" s="2">
        <v>1</v>
      </c>
    </row>
    <row r="4216" spans="1:10" x14ac:dyDescent="0.3">
      <c r="A4216">
        <v>14543</v>
      </c>
      <c r="B4216">
        <v>23999</v>
      </c>
      <c r="H4216" s="4">
        <v>41872</v>
      </c>
      <c r="I4216" s="2">
        <v>16390</v>
      </c>
      <c r="J4216" s="2">
        <v>1</v>
      </c>
    </row>
    <row r="4217" spans="1:10" x14ac:dyDescent="0.3">
      <c r="A4217">
        <v>14544</v>
      </c>
      <c r="B4217">
        <v>25499</v>
      </c>
      <c r="H4217" s="4">
        <v>41874</v>
      </c>
      <c r="I4217" s="2">
        <v>15950</v>
      </c>
      <c r="J4217" s="2">
        <v>1</v>
      </c>
    </row>
    <row r="4218" spans="1:10" x14ac:dyDescent="0.3">
      <c r="A4218">
        <v>14545</v>
      </c>
      <c r="B4218">
        <v>24999</v>
      </c>
      <c r="H4218" s="4">
        <v>41877</v>
      </c>
      <c r="I4218" s="2">
        <v>22450</v>
      </c>
      <c r="J4218" s="2">
        <v>1</v>
      </c>
    </row>
    <row r="4219" spans="1:10" x14ac:dyDescent="0.3">
      <c r="A4219">
        <v>14546</v>
      </c>
      <c r="B4219">
        <v>18299</v>
      </c>
      <c r="H4219" s="4">
        <v>41880</v>
      </c>
      <c r="I4219" s="2">
        <v>10500</v>
      </c>
      <c r="J4219" s="2">
        <v>1</v>
      </c>
    </row>
    <row r="4220" spans="1:10" x14ac:dyDescent="0.3">
      <c r="A4220">
        <v>14547</v>
      </c>
      <c r="B4220">
        <v>25995</v>
      </c>
      <c r="H4220" s="4">
        <v>41882</v>
      </c>
      <c r="I4220" s="2">
        <v>14299</v>
      </c>
      <c r="J4220" s="2">
        <v>1</v>
      </c>
    </row>
    <row r="4221" spans="1:10" x14ac:dyDescent="0.3">
      <c r="A4221">
        <v>14548</v>
      </c>
      <c r="B4221">
        <v>14000</v>
      </c>
      <c r="H4221" s="4">
        <v>41883</v>
      </c>
      <c r="I4221" s="2">
        <v>21750</v>
      </c>
      <c r="J4221" s="2">
        <v>1</v>
      </c>
    </row>
    <row r="4222" spans="1:10" x14ac:dyDescent="0.3">
      <c r="A4222">
        <v>14549</v>
      </c>
      <c r="B4222">
        <v>12000</v>
      </c>
      <c r="H4222" s="4">
        <v>41885</v>
      </c>
      <c r="I4222" s="2">
        <v>18495</v>
      </c>
      <c r="J4222" s="2">
        <v>1</v>
      </c>
    </row>
    <row r="4223" spans="1:10" x14ac:dyDescent="0.3">
      <c r="A4223">
        <v>14550</v>
      </c>
      <c r="B4223">
        <v>22767</v>
      </c>
      <c r="H4223" s="4">
        <v>41886</v>
      </c>
      <c r="I4223" s="2">
        <v>11741</v>
      </c>
      <c r="J4223" s="2">
        <v>1</v>
      </c>
    </row>
    <row r="4224" spans="1:10" x14ac:dyDescent="0.3">
      <c r="A4224">
        <v>14551</v>
      </c>
      <c r="B4224">
        <v>31900</v>
      </c>
      <c r="H4224" s="4">
        <v>41888</v>
      </c>
      <c r="I4224" s="2">
        <v>11142</v>
      </c>
      <c r="J4224" s="2">
        <v>1</v>
      </c>
    </row>
    <row r="4225" spans="1:10" x14ac:dyDescent="0.3">
      <c r="A4225">
        <v>14552</v>
      </c>
      <c r="B4225">
        <v>18339</v>
      </c>
      <c r="H4225" s="4">
        <v>41890</v>
      </c>
      <c r="I4225" s="2">
        <v>14172</v>
      </c>
      <c r="J4225" s="2">
        <v>1</v>
      </c>
    </row>
    <row r="4226" spans="1:10" x14ac:dyDescent="0.3">
      <c r="A4226">
        <v>14553</v>
      </c>
      <c r="B4226">
        <v>25450</v>
      </c>
      <c r="H4226" s="4">
        <v>41891</v>
      </c>
      <c r="I4226" s="2">
        <v>24500</v>
      </c>
      <c r="J4226" s="2">
        <v>1</v>
      </c>
    </row>
    <row r="4227" spans="1:10" x14ac:dyDescent="0.3">
      <c r="A4227">
        <v>14554</v>
      </c>
      <c r="B4227">
        <v>24995</v>
      </c>
      <c r="H4227" s="4">
        <v>41892</v>
      </c>
      <c r="I4227" s="2">
        <v>17500</v>
      </c>
      <c r="J4227" s="2">
        <v>1</v>
      </c>
    </row>
    <row r="4228" spans="1:10" x14ac:dyDescent="0.3">
      <c r="A4228">
        <v>14555</v>
      </c>
      <c r="B4228">
        <v>25999</v>
      </c>
      <c r="H4228" s="4">
        <v>41894</v>
      </c>
      <c r="I4228" s="2">
        <v>15299</v>
      </c>
      <c r="J4228" s="2">
        <v>1</v>
      </c>
    </row>
    <row r="4229" spans="1:10" x14ac:dyDescent="0.3">
      <c r="A4229">
        <v>14556</v>
      </c>
      <c r="B4229">
        <v>27999</v>
      </c>
      <c r="H4229" s="4">
        <v>41895</v>
      </c>
      <c r="I4229" s="2">
        <v>10995</v>
      </c>
      <c r="J4229" s="2">
        <v>1</v>
      </c>
    </row>
    <row r="4230" spans="1:10" x14ac:dyDescent="0.3">
      <c r="A4230">
        <v>14557</v>
      </c>
      <c r="B4230">
        <v>41995</v>
      </c>
      <c r="H4230" s="4">
        <v>41898</v>
      </c>
      <c r="I4230" s="2">
        <v>10495</v>
      </c>
      <c r="J4230" s="2">
        <v>1</v>
      </c>
    </row>
    <row r="4231" spans="1:10" x14ac:dyDescent="0.3">
      <c r="A4231">
        <v>14558</v>
      </c>
      <c r="B4231">
        <v>14200</v>
      </c>
      <c r="H4231" s="4">
        <v>41902</v>
      </c>
      <c r="I4231" s="2">
        <v>16995</v>
      </c>
      <c r="J4231" s="2">
        <v>1</v>
      </c>
    </row>
    <row r="4232" spans="1:10" x14ac:dyDescent="0.3">
      <c r="A4232">
        <v>14559</v>
      </c>
      <c r="B4232">
        <v>13800</v>
      </c>
      <c r="H4232" s="4">
        <v>41903</v>
      </c>
      <c r="I4232" s="2">
        <v>23000</v>
      </c>
      <c r="J4232" s="2">
        <v>1</v>
      </c>
    </row>
    <row r="4233" spans="1:10" x14ac:dyDescent="0.3">
      <c r="A4233">
        <v>14560</v>
      </c>
      <c r="B4233">
        <v>23600</v>
      </c>
      <c r="H4233" s="4">
        <v>41906</v>
      </c>
      <c r="I4233" s="2">
        <v>22000</v>
      </c>
      <c r="J4233" s="2">
        <v>1</v>
      </c>
    </row>
    <row r="4234" spans="1:10" x14ac:dyDescent="0.3">
      <c r="A4234">
        <v>14561</v>
      </c>
      <c r="B4234">
        <v>19900</v>
      </c>
      <c r="H4234" s="4">
        <v>41909</v>
      </c>
      <c r="I4234" s="2">
        <v>13995</v>
      </c>
      <c r="J4234" s="2">
        <v>1</v>
      </c>
    </row>
    <row r="4235" spans="1:10" x14ac:dyDescent="0.3">
      <c r="A4235">
        <v>14562</v>
      </c>
      <c r="B4235">
        <v>21000</v>
      </c>
      <c r="H4235" s="4">
        <v>41910</v>
      </c>
      <c r="I4235" s="2">
        <v>10995</v>
      </c>
      <c r="J4235" s="2">
        <v>1</v>
      </c>
    </row>
    <row r="4236" spans="1:10" x14ac:dyDescent="0.3">
      <c r="A4236">
        <v>14563</v>
      </c>
      <c r="B4236">
        <v>14700</v>
      </c>
      <c r="H4236" s="4">
        <v>41911</v>
      </c>
      <c r="I4236" s="2">
        <v>23995</v>
      </c>
      <c r="J4236" s="2">
        <v>1</v>
      </c>
    </row>
    <row r="4237" spans="1:10" x14ac:dyDescent="0.3">
      <c r="A4237">
        <v>14564</v>
      </c>
      <c r="B4237">
        <v>18500</v>
      </c>
      <c r="H4237" s="4">
        <v>41912</v>
      </c>
      <c r="I4237" s="2">
        <v>10295</v>
      </c>
      <c r="J4237" s="2">
        <v>1</v>
      </c>
    </row>
    <row r="4238" spans="1:10" x14ac:dyDescent="0.3">
      <c r="A4238">
        <v>14565</v>
      </c>
      <c r="B4238">
        <v>11900</v>
      </c>
      <c r="H4238" s="4">
        <v>41913</v>
      </c>
      <c r="I4238" s="2">
        <v>18495</v>
      </c>
      <c r="J4238" s="2">
        <v>1</v>
      </c>
    </row>
    <row r="4239" spans="1:10" x14ac:dyDescent="0.3">
      <c r="A4239">
        <v>14566</v>
      </c>
      <c r="B4239">
        <v>11300</v>
      </c>
      <c r="H4239" s="4">
        <v>41915</v>
      </c>
      <c r="I4239" s="2">
        <v>13500</v>
      </c>
      <c r="J4239" s="2">
        <v>1</v>
      </c>
    </row>
    <row r="4240" spans="1:10" x14ac:dyDescent="0.3">
      <c r="A4240">
        <v>14567</v>
      </c>
      <c r="B4240">
        <v>14800</v>
      </c>
      <c r="H4240" s="4">
        <v>41916</v>
      </c>
      <c r="I4240" s="2">
        <v>14150</v>
      </c>
      <c r="J4240" s="2">
        <v>1</v>
      </c>
    </row>
    <row r="4241" spans="1:10" x14ac:dyDescent="0.3">
      <c r="A4241">
        <v>50</v>
      </c>
      <c r="B4241">
        <v>23700</v>
      </c>
      <c r="H4241" s="4">
        <v>41917</v>
      </c>
      <c r="I4241" s="2">
        <v>18500</v>
      </c>
      <c r="J4241" s="2">
        <v>1</v>
      </c>
    </row>
    <row r="4242" spans="1:10" x14ac:dyDescent="0.3">
      <c r="A4242">
        <v>229</v>
      </c>
      <c r="B4242">
        <v>21985</v>
      </c>
      <c r="H4242" s="4">
        <v>41919</v>
      </c>
      <c r="I4242" s="2">
        <v>16450</v>
      </c>
      <c r="J4242" s="2">
        <v>1</v>
      </c>
    </row>
    <row r="4243" spans="1:10" x14ac:dyDescent="0.3">
      <c r="A4243">
        <v>262</v>
      </c>
      <c r="B4243">
        <v>18998</v>
      </c>
      <c r="H4243" s="4">
        <v>41921</v>
      </c>
      <c r="I4243" s="2">
        <v>21000</v>
      </c>
      <c r="J4243" s="2">
        <v>1</v>
      </c>
    </row>
    <row r="4244" spans="1:10" x14ac:dyDescent="0.3">
      <c r="A4244">
        <v>300</v>
      </c>
      <c r="B4244">
        <v>63985</v>
      </c>
      <c r="H4244" s="4">
        <v>41925</v>
      </c>
      <c r="I4244" s="2">
        <v>18000</v>
      </c>
      <c r="J4244" s="2">
        <v>1</v>
      </c>
    </row>
    <row r="4245" spans="1:10" x14ac:dyDescent="0.3">
      <c r="A4245">
        <v>316</v>
      </c>
      <c r="B4245">
        <v>15995</v>
      </c>
      <c r="H4245" s="4">
        <v>41932</v>
      </c>
      <c r="I4245" s="2">
        <v>21000</v>
      </c>
      <c r="J4245" s="2">
        <v>1</v>
      </c>
    </row>
    <row r="4246" spans="1:10" x14ac:dyDescent="0.3">
      <c r="A4246">
        <v>333</v>
      </c>
      <c r="B4246">
        <v>39995</v>
      </c>
      <c r="H4246" s="4">
        <v>41933</v>
      </c>
      <c r="I4246" s="2">
        <v>14750</v>
      </c>
      <c r="J4246" s="2">
        <v>1</v>
      </c>
    </row>
    <row r="4247" spans="1:10" x14ac:dyDescent="0.3">
      <c r="A4247">
        <v>348</v>
      </c>
      <c r="B4247">
        <v>35995</v>
      </c>
      <c r="H4247" s="4">
        <v>41940</v>
      </c>
      <c r="I4247" s="2">
        <v>10700</v>
      </c>
      <c r="J4247" s="2">
        <v>1</v>
      </c>
    </row>
    <row r="4248" spans="1:10" x14ac:dyDescent="0.3">
      <c r="A4248">
        <v>355</v>
      </c>
      <c r="B4248">
        <v>34995</v>
      </c>
      <c r="H4248" s="4">
        <v>41941</v>
      </c>
      <c r="I4248" s="2">
        <v>14500</v>
      </c>
      <c r="J4248" s="2">
        <v>1</v>
      </c>
    </row>
    <row r="4249" spans="1:10" x14ac:dyDescent="0.3">
      <c r="A4249">
        <v>373</v>
      </c>
      <c r="B4249">
        <v>26995</v>
      </c>
      <c r="H4249" s="4">
        <v>41942</v>
      </c>
      <c r="I4249" s="2">
        <v>11000</v>
      </c>
      <c r="J4249" s="2">
        <v>1</v>
      </c>
    </row>
    <row r="4250" spans="1:10" x14ac:dyDescent="0.3">
      <c r="A4250">
        <v>437</v>
      </c>
      <c r="B4250">
        <v>36990</v>
      </c>
      <c r="H4250" s="4">
        <v>41943</v>
      </c>
      <c r="I4250" s="2">
        <v>11350</v>
      </c>
      <c r="J4250" s="2">
        <v>1</v>
      </c>
    </row>
    <row r="4251" spans="1:10" x14ac:dyDescent="0.3">
      <c r="A4251">
        <v>460</v>
      </c>
      <c r="B4251">
        <v>39995</v>
      </c>
      <c r="H4251" s="4">
        <v>41944</v>
      </c>
      <c r="I4251" s="2">
        <v>15200</v>
      </c>
      <c r="J4251" s="2">
        <v>1</v>
      </c>
    </row>
    <row r="4252" spans="1:10" x14ac:dyDescent="0.3">
      <c r="A4252">
        <v>551</v>
      </c>
      <c r="B4252">
        <v>34995</v>
      </c>
      <c r="H4252" s="4">
        <v>41945</v>
      </c>
      <c r="I4252" s="2">
        <v>13195</v>
      </c>
      <c r="J4252" s="2">
        <v>1</v>
      </c>
    </row>
    <row r="4253" spans="1:10" x14ac:dyDescent="0.3">
      <c r="A4253">
        <v>586</v>
      </c>
      <c r="B4253">
        <v>39995</v>
      </c>
      <c r="H4253" s="4">
        <v>41946</v>
      </c>
      <c r="I4253" s="2">
        <v>14995</v>
      </c>
      <c r="J4253" s="2">
        <v>1</v>
      </c>
    </row>
    <row r="4254" spans="1:10" x14ac:dyDescent="0.3">
      <c r="A4254">
        <v>596</v>
      </c>
      <c r="B4254">
        <v>48995</v>
      </c>
      <c r="H4254" s="4">
        <v>41947</v>
      </c>
      <c r="I4254" s="2">
        <v>13500</v>
      </c>
      <c r="J4254" s="2">
        <v>1</v>
      </c>
    </row>
    <row r="4255" spans="1:10" x14ac:dyDescent="0.3">
      <c r="A4255">
        <v>634</v>
      </c>
      <c r="B4255">
        <v>51995</v>
      </c>
      <c r="H4255" s="4">
        <v>41949</v>
      </c>
      <c r="I4255" s="2">
        <v>13750</v>
      </c>
      <c r="J4255" s="2">
        <v>1</v>
      </c>
    </row>
    <row r="4256" spans="1:10" x14ac:dyDescent="0.3">
      <c r="A4256">
        <v>720</v>
      </c>
      <c r="B4256">
        <v>27995</v>
      </c>
      <c r="H4256" s="4">
        <v>41954</v>
      </c>
      <c r="I4256" s="2">
        <v>12999</v>
      </c>
      <c r="J4256" s="2">
        <v>1</v>
      </c>
    </row>
    <row r="4257" spans="1:10" x14ac:dyDescent="0.3">
      <c r="A4257">
        <v>799</v>
      </c>
      <c r="B4257">
        <v>18498</v>
      </c>
      <c r="H4257" s="4">
        <v>41957</v>
      </c>
      <c r="I4257" s="2">
        <v>18000</v>
      </c>
      <c r="J4257" s="2">
        <v>1</v>
      </c>
    </row>
    <row r="4258" spans="1:10" x14ac:dyDescent="0.3">
      <c r="A4258">
        <v>898</v>
      </c>
      <c r="B4258">
        <v>34995</v>
      </c>
      <c r="H4258" s="4">
        <v>41958</v>
      </c>
      <c r="I4258" s="2">
        <v>13500</v>
      </c>
      <c r="J4258" s="2">
        <v>1</v>
      </c>
    </row>
    <row r="4259" spans="1:10" x14ac:dyDescent="0.3">
      <c r="A4259">
        <v>903</v>
      </c>
      <c r="B4259">
        <v>40995</v>
      </c>
      <c r="H4259" s="4">
        <v>41959</v>
      </c>
      <c r="I4259" s="2">
        <v>17750</v>
      </c>
      <c r="J4259" s="2">
        <v>1</v>
      </c>
    </row>
    <row r="4260" spans="1:10" x14ac:dyDescent="0.3">
      <c r="A4260">
        <v>1090</v>
      </c>
      <c r="B4260">
        <v>21998</v>
      </c>
      <c r="H4260" s="4">
        <v>41960</v>
      </c>
      <c r="I4260" s="2">
        <v>18850</v>
      </c>
      <c r="J4260" s="2">
        <v>1</v>
      </c>
    </row>
    <row r="4261" spans="1:10" x14ac:dyDescent="0.3">
      <c r="A4261">
        <v>1136</v>
      </c>
      <c r="B4261">
        <v>46888</v>
      </c>
      <c r="H4261" s="4">
        <v>41961</v>
      </c>
      <c r="I4261" s="2">
        <v>18000</v>
      </c>
      <c r="J4261" s="2">
        <v>1</v>
      </c>
    </row>
    <row r="4262" spans="1:10" x14ac:dyDescent="0.3">
      <c r="A4262">
        <v>1212</v>
      </c>
      <c r="B4262">
        <v>43996</v>
      </c>
      <c r="H4262" s="4">
        <v>41962</v>
      </c>
      <c r="I4262" s="2">
        <v>14250</v>
      </c>
      <c r="J4262" s="2">
        <v>1</v>
      </c>
    </row>
    <row r="4263" spans="1:10" x14ac:dyDescent="0.3">
      <c r="A4263">
        <v>1377</v>
      </c>
      <c r="B4263">
        <v>22750</v>
      </c>
      <c r="H4263" s="4">
        <v>41964</v>
      </c>
      <c r="I4263" s="2">
        <v>13495</v>
      </c>
      <c r="J4263" s="2">
        <v>1</v>
      </c>
    </row>
    <row r="4264" spans="1:10" x14ac:dyDescent="0.3">
      <c r="A4264">
        <v>1396</v>
      </c>
      <c r="B4264">
        <v>15995</v>
      </c>
      <c r="H4264" s="4">
        <v>41966</v>
      </c>
      <c r="I4264" s="2">
        <v>14495</v>
      </c>
      <c r="J4264" s="2">
        <v>1</v>
      </c>
    </row>
    <row r="4265" spans="1:10" x14ac:dyDescent="0.3">
      <c r="A4265">
        <v>1743</v>
      </c>
      <c r="B4265">
        <v>19998</v>
      </c>
      <c r="H4265" s="4">
        <v>41967</v>
      </c>
      <c r="I4265" s="2">
        <v>14995</v>
      </c>
      <c r="J4265" s="2">
        <v>1</v>
      </c>
    </row>
    <row r="4266" spans="1:10" x14ac:dyDescent="0.3">
      <c r="A4266">
        <v>1804</v>
      </c>
      <c r="B4266">
        <v>13455</v>
      </c>
      <c r="H4266" s="4">
        <v>41968</v>
      </c>
      <c r="I4266" s="2">
        <v>14995</v>
      </c>
      <c r="J4266" s="2">
        <v>1</v>
      </c>
    </row>
    <row r="4267" spans="1:10" x14ac:dyDescent="0.3">
      <c r="A4267">
        <v>1861</v>
      </c>
      <c r="B4267">
        <v>51995</v>
      </c>
      <c r="H4267" s="4">
        <v>41969</v>
      </c>
      <c r="I4267" s="2">
        <v>12995</v>
      </c>
      <c r="J4267" s="2">
        <v>1</v>
      </c>
    </row>
    <row r="4268" spans="1:10" x14ac:dyDescent="0.3">
      <c r="A4268">
        <v>1935</v>
      </c>
      <c r="B4268">
        <v>54950</v>
      </c>
      <c r="H4268" s="4">
        <v>41971</v>
      </c>
      <c r="I4268" s="2">
        <v>19995</v>
      </c>
      <c r="J4268" s="2">
        <v>1</v>
      </c>
    </row>
    <row r="4269" spans="1:10" x14ac:dyDescent="0.3">
      <c r="A4269">
        <v>1950</v>
      </c>
      <c r="B4269">
        <v>52500</v>
      </c>
      <c r="H4269" s="4">
        <v>41973</v>
      </c>
      <c r="I4269" s="2">
        <v>14490</v>
      </c>
      <c r="J4269" s="2">
        <v>1</v>
      </c>
    </row>
    <row r="4270" spans="1:10" x14ac:dyDescent="0.3">
      <c r="A4270">
        <v>2203</v>
      </c>
      <c r="B4270">
        <v>15995</v>
      </c>
      <c r="H4270" s="4">
        <v>41974</v>
      </c>
      <c r="I4270" s="2">
        <v>13490</v>
      </c>
      <c r="J4270" s="2">
        <v>1</v>
      </c>
    </row>
    <row r="4271" spans="1:10" x14ac:dyDescent="0.3">
      <c r="A4271">
        <v>2315</v>
      </c>
      <c r="B4271">
        <v>19061</v>
      </c>
      <c r="H4271" s="4">
        <v>41975</v>
      </c>
      <c r="I4271" s="2">
        <v>12395</v>
      </c>
      <c r="J4271" s="2">
        <v>1</v>
      </c>
    </row>
    <row r="4272" spans="1:10" x14ac:dyDescent="0.3">
      <c r="A4272">
        <v>2789</v>
      </c>
      <c r="B4272">
        <v>20995</v>
      </c>
      <c r="H4272" s="4">
        <v>41976</v>
      </c>
      <c r="I4272" s="2">
        <v>16349</v>
      </c>
      <c r="J4272" s="2">
        <v>1</v>
      </c>
    </row>
    <row r="4273" spans="1:10" x14ac:dyDescent="0.3">
      <c r="A4273">
        <v>2928</v>
      </c>
      <c r="B4273">
        <v>26062</v>
      </c>
      <c r="H4273" s="4">
        <v>41977</v>
      </c>
      <c r="I4273" s="2">
        <v>20195</v>
      </c>
      <c r="J4273" s="2">
        <v>1</v>
      </c>
    </row>
    <row r="4274" spans="1:10" x14ac:dyDescent="0.3">
      <c r="A4274">
        <v>3043</v>
      </c>
      <c r="B4274">
        <v>29250</v>
      </c>
      <c r="H4274" s="4">
        <v>41978</v>
      </c>
      <c r="I4274" s="2">
        <v>13475</v>
      </c>
      <c r="J4274" s="2">
        <v>1</v>
      </c>
    </row>
    <row r="4275" spans="1:10" x14ac:dyDescent="0.3">
      <c r="A4275">
        <v>3045</v>
      </c>
      <c r="B4275">
        <v>14550</v>
      </c>
      <c r="H4275" s="4">
        <v>41979</v>
      </c>
      <c r="I4275" s="2">
        <v>15495</v>
      </c>
      <c r="J4275" s="2">
        <v>1</v>
      </c>
    </row>
    <row r="4276" spans="1:10" x14ac:dyDescent="0.3">
      <c r="A4276">
        <v>3165</v>
      </c>
      <c r="B4276">
        <v>20452</v>
      </c>
      <c r="H4276" s="4">
        <v>41980</v>
      </c>
      <c r="I4276" s="2">
        <v>17995</v>
      </c>
      <c r="J4276" s="2">
        <v>1</v>
      </c>
    </row>
    <row r="4277" spans="1:10" x14ac:dyDescent="0.3">
      <c r="A4277">
        <v>3217</v>
      </c>
      <c r="B4277">
        <v>15290</v>
      </c>
      <c r="H4277" s="4">
        <v>41981</v>
      </c>
      <c r="I4277" s="2">
        <v>14295</v>
      </c>
      <c r="J4277" s="2">
        <v>1</v>
      </c>
    </row>
    <row r="4278" spans="1:10" x14ac:dyDescent="0.3">
      <c r="A4278">
        <v>3287</v>
      </c>
      <c r="B4278">
        <v>19755</v>
      </c>
      <c r="H4278" s="4">
        <v>41982</v>
      </c>
      <c r="I4278" s="2">
        <v>14995</v>
      </c>
      <c r="J4278" s="2">
        <v>1</v>
      </c>
    </row>
    <row r="4279" spans="1:10" x14ac:dyDescent="0.3">
      <c r="A4279">
        <v>3377</v>
      </c>
      <c r="B4279">
        <v>89750</v>
      </c>
      <c r="H4279" s="4">
        <v>41984</v>
      </c>
      <c r="I4279" s="2">
        <v>17000</v>
      </c>
      <c r="J4279" s="2">
        <v>1</v>
      </c>
    </row>
    <row r="4280" spans="1:10" x14ac:dyDescent="0.3">
      <c r="A4280">
        <v>3654</v>
      </c>
      <c r="B4280">
        <v>39991</v>
      </c>
      <c r="H4280" s="4">
        <v>41985</v>
      </c>
      <c r="I4280" s="2">
        <v>10990</v>
      </c>
      <c r="J4280" s="2">
        <v>1</v>
      </c>
    </row>
    <row r="4281" spans="1:10" x14ac:dyDescent="0.3">
      <c r="A4281">
        <v>3661</v>
      </c>
      <c r="B4281">
        <v>40000</v>
      </c>
      <c r="H4281" s="4">
        <v>41987</v>
      </c>
      <c r="I4281" s="2">
        <v>17390</v>
      </c>
      <c r="J4281" s="2">
        <v>1</v>
      </c>
    </row>
    <row r="4282" spans="1:10" x14ac:dyDescent="0.3">
      <c r="A4282">
        <v>3689</v>
      </c>
      <c r="B4282">
        <v>35500</v>
      </c>
      <c r="H4282" s="4">
        <v>41988</v>
      </c>
      <c r="I4282" s="2">
        <v>15295</v>
      </c>
      <c r="J4282" s="2">
        <v>1</v>
      </c>
    </row>
    <row r="4283" spans="1:10" x14ac:dyDescent="0.3">
      <c r="A4283">
        <v>3759</v>
      </c>
      <c r="B4283">
        <v>15490</v>
      </c>
      <c r="H4283" s="4">
        <v>41989</v>
      </c>
      <c r="I4283" s="2">
        <v>15395</v>
      </c>
      <c r="J4283" s="2">
        <v>1</v>
      </c>
    </row>
    <row r="4284" spans="1:10" x14ac:dyDescent="0.3">
      <c r="A4284">
        <v>3998</v>
      </c>
      <c r="B4284">
        <v>66990</v>
      </c>
      <c r="H4284" s="4">
        <v>41990</v>
      </c>
      <c r="I4284" s="2">
        <v>19495</v>
      </c>
      <c r="J4284" s="2">
        <v>1</v>
      </c>
    </row>
    <row r="4285" spans="1:10" x14ac:dyDescent="0.3">
      <c r="A4285">
        <v>4039</v>
      </c>
      <c r="B4285">
        <v>62990</v>
      </c>
      <c r="H4285" s="4">
        <v>41991</v>
      </c>
      <c r="I4285" s="2">
        <v>16285</v>
      </c>
      <c r="J4285" s="2">
        <v>1</v>
      </c>
    </row>
    <row r="4286" spans="1:10" x14ac:dyDescent="0.3">
      <c r="A4286">
        <v>4061</v>
      </c>
      <c r="B4286">
        <v>54990</v>
      </c>
      <c r="H4286" s="4">
        <v>41992</v>
      </c>
      <c r="I4286" s="2">
        <v>21779</v>
      </c>
      <c r="J4286" s="2">
        <v>1</v>
      </c>
    </row>
    <row r="4287" spans="1:10" x14ac:dyDescent="0.3">
      <c r="A4287">
        <v>4180</v>
      </c>
      <c r="B4287">
        <v>137500</v>
      </c>
      <c r="H4287" s="4">
        <v>41993</v>
      </c>
      <c r="I4287" s="2">
        <v>15620</v>
      </c>
      <c r="J4287" s="2">
        <v>1</v>
      </c>
    </row>
    <row r="4288" spans="1:10" x14ac:dyDescent="0.3">
      <c r="A4288">
        <v>4223</v>
      </c>
      <c r="B4288">
        <v>37500</v>
      </c>
      <c r="H4288" s="4">
        <v>41994</v>
      </c>
      <c r="I4288" s="2">
        <v>21490</v>
      </c>
      <c r="J4288" s="2">
        <v>1</v>
      </c>
    </row>
    <row r="4289" spans="1:10" x14ac:dyDescent="0.3">
      <c r="A4289">
        <v>4239</v>
      </c>
      <c r="B4289">
        <v>27950</v>
      </c>
      <c r="H4289" s="4">
        <v>41996</v>
      </c>
      <c r="I4289" s="2">
        <v>17499</v>
      </c>
      <c r="J4289" s="2">
        <v>1</v>
      </c>
    </row>
    <row r="4290" spans="1:10" x14ac:dyDescent="0.3">
      <c r="A4290">
        <v>4292</v>
      </c>
      <c r="B4290">
        <v>55900</v>
      </c>
      <c r="H4290" s="4">
        <v>41997</v>
      </c>
      <c r="I4290" s="2">
        <v>13000</v>
      </c>
      <c r="J4290" s="2">
        <v>1</v>
      </c>
    </row>
    <row r="4291" spans="1:10" x14ac:dyDescent="0.3">
      <c r="A4291">
        <v>4330</v>
      </c>
      <c r="B4291">
        <v>86995</v>
      </c>
      <c r="H4291" s="4">
        <v>41998</v>
      </c>
      <c r="I4291" s="2">
        <v>16000</v>
      </c>
      <c r="J4291" s="2">
        <v>1</v>
      </c>
    </row>
    <row r="4292" spans="1:10" x14ac:dyDescent="0.3">
      <c r="A4292">
        <v>4437</v>
      </c>
      <c r="B4292">
        <v>33990</v>
      </c>
      <c r="H4292" s="4">
        <v>42000</v>
      </c>
      <c r="I4292" s="2">
        <v>15000</v>
      </c>
      <c r="J4292" s="2">
        <v>1</v>
      </c>
    </row>
    <row r="4293" spans="1:10" x14ac:dyDescent="0.3">
      <c r="A4293">
        <v>4443</v>
      </c>
      <c r="B4293">
        <v>26490</v>
      </c>
      <c r="H4293" s="4">
        <v>42003</v>
      </c>
      <c r="I4293" s="2">
        <v>15798</v>
      </c>
      <c r="J4293" s="2">
        <v>1</v>
      </c>
    </row>
    <row r="4294" spans="1:10" x14ac:dyDescent="0.3">
      <c r="A4294">
        <v>4596</v>
      </c>
      <c r="B4294">
        <v>31991</v>
      </c>
      <c r="H4294" s="4">
        <v>42004</v>
      </c>
      <c r="I4294" s="2">
        <v>14579</v>
      </c>
      <c r="J4294" s="2">
        <v>1</v>
      </c>
    </row>
    <row r="4295" spans="1:10" x14ac:dyDescent="0.3">
      <c r="A4295">
        <v>4653</v>
      </c>
      <c r="B4295">
        <v>67990</v>
      </c>
      <c r="H4295" s="4">
        <v>42005</v>
      </c>
      <c r="I4295" s="2">
        <v>12199</v>
      </c>
      <c r="J4295" s="2">
        <v>1</v>
      </c>
    </row>
    <row r="4296" spans="1:10" x14ac:dyDescent="0.3">
      <c r="A4296">
        <v>4674</v>
      </c>
      <c r="B4296">
        <v>36990</v>
      </c>
      <c r="H4296" s="4">
        <v>42006</v>
      </c>
      <c r="I4296" s="2">
        <v>19899</v>
      </c>
      <c r="J4296" s="2">
        <v>1</v>
      </c>
    </row>
    <row r="4297" spans="1:10" x14ac:dyDescent="0.3">
      <c r="A4297">
        <v>4716</v>
      </c>
      <c r="B4297">
        <v>24490</v>
      </c>
      <c r="H4297" s="4">
        <v>42007</v>
      </c>
      <c r="I4297" s="2">
        <v>17998</v>
      </c>
      <c r="J4297" s="2">
        <v>2</v>
      </c>
    </row>
    <row r="4298" spans="1:10" x14ac:dyDescent="0.3">
      <c r="A4298">
        <v>4741</v>
      </c>
      <c r="B4298">
        <v>71990</v>
      </c>
      <c r="H4298" s="4">
        <v>42009</v>
      </c>
      <c r="I4298" s="2">
        <v>14298</v>
      </c>
      <c r="J4298" s="2">
        <v>1</v>
      </c>
    </row>
    <row r="4299" spans="1:10" x14ac:dyDescent="0.3">
      <c r="A4299">
        <v>4772</v>
      </c>
      <c r="B4299">
        <v>29990</v>
      </c>
      <c r="H4299" s="4">
        <v>42010</v>
      </c>
      <c r="I4299" s="2">
        <v>15890</v>
      </c>
      <c r="J4299" s="2">
        <v>1</v>
      </c>
    </row>
    <row r="4300" spans="1:10" x14ac:dyDescent="0.3">
      <c r="A4300">
        <v>4784</v>
      </c>
      <c r="B4300">
        <v>145000</v>
      </c>
      <c r="H4300" s="4">
        <v>42014</v>
      </c>
      <c r="I4300" s="2">
        <v>15798</v>
      </c>
      <c r="J4300" s="2">
        <v>1</v>
      </c>
    </row>
    <row r="4301" spans="1:10" x14ac:dyDescent="0.3">
      <c r="A4301">
        <v>4890</v>
      </c>
      <c r="B4301">
        <v>25000</v>
      </c>
      <c r="H4301" s="4">
        <v>42015</v>
      </c>
      <c r="I4301" s="2">
        <v>13499</v>
      </c>
      <c r="J4301" s="2">
        <v>1</v>
      </c>
    </row>
    <row r="4302" spans="1:10" x14ac:dyDescent="0.3">
      <c r="A4302">
        <v>4901</v>
      </c>
      <c r="B4302">
        <v>60990</v>
      </c>
      <c r="H4302" s="4">
        <v>42018</v>
      </c>
      <c r="I4302" s="2">
        <v>12810</v>
      </c>
      <c r="J4302" s="2">
        <v>1</v>
      </c>
    </row>
    <row r="4303" spans="1:10" x14ac:dyDescent="0.3">
      <c r="A4303">
        <v>5000</v>
      </c>
      <c r="B4303">
        <v>66990</v>
      </c>
      <c r="H4303" s="4">
        <v>42019</v>
      </c>
      <c r="I4303" s="2">
        <v>17899</v>
      </c>
      <c r="J4303" s="2">
        <v>1</v>
      </c>
    </row>
    <row r="4304" spans="1:10" x14ac:dyDescent="0.3">
      <c r="A4304">
        <v>5019</v>
      </c>
      <c r="B4304">
        <v>43990</v>
      </c>
      <c r="H4304" s="4">
        <v>42020</v>
      </c>
      <c r="I4304" s="2">
        <v>15480</v>
      </c>
      <c r="J4304" s="2">
        <v>1</v>
      </c>
    </row>
    <row r="4305" spans="1:10" x14ac:dyDescent="0.3">
      <c r="A4305">
        <v>5055</v>
      </c>
      <c r="B4305">
        <v>54850</v>
      </c>
      <c r="H4305" s="4">
        <v>42021</v>
      </c>
      <c r="I4305" s="2">
        <v>13110</v>
      </c>
      <c r="J4305" s="2">
        <v>1</v>
      </c>
    </row>
    <row r="4306" spans="1:10" x14ac:dyDescent="0.3">
      <c r="A4306">
        <v>5066</v>
      </c>
      <c r="B4306">
        <v>43990</v>
      </c>
      <c r="H4306" s="4">
        <v>42025</v>
      </c>
      <c r="I4306" s="2">
        <v>15190</v>
      </c>
      <c r="J4306" s="2">
        <v>1</v>
      </c>
    </row>
    <row r="4307" spans="1:10" x14ac:dyDescent="0.3">
      <c r="A4307">
        <v>5068</v>
      </c>
      <c r="B4307">
        <v>29990</v>
      </c>
      <c r="H4307" s="4">
        <v>42028</v>
      </c>
      <c r="I4307" s="2">
        <v>12000</v>
      </c>
      <c r="J4307" s="2">
        <v>1</v>
      </c>
    </row>
    <row r="4308" spans="1:10" x14ac:dyDescent="0.3">
      <c r="A4308">
        <v>5076</v>
      </c>
      <c r="B4308">
        <v>72990</v>
      </c>
      <c r="H4308" s="4">
        <v>42033</v>
      </c>
      <c r="I4308" s="2">
        <v>18199</v>
      </c>
      <c r="J4308" s="2">
        <v>1</v>
      </c>
    </row>
    <row r="4309" spans="1:10" x14ac:dyDescent="0.3">
      <c r="A4309">
        <v>5111</v>
      </c>
      <c r="B4309">
        <v>26990</v>
      </c>
      <c r="H4309" s="4">
        <v>42037</v>
      </c>
      <c r="I4309" s="2">
        <v>11000</v>
      </c>
      <c r="J4309" s="2">
        <v>1</v>
      </c>
    </row>
    <row r="4310" spans="1:10" x14ac:dyDescent="0.3">
      <c r="A4310">
        <v>5141</v>
      </c>
      <c r="B4310">
        <v>89990</v>
      </c>
      <c r="H4310" s="4">
        <v>42038</v>
      </c>
      <c r="I4310" s="2">
        <v>18250</v>
      </c>
      <c r="J4310" s="2">
        <v>1</v>
      </c>
    </row>
    <row r="4311" spans="1:10" x14ac:dyDescent="0.3">
      <c r="A4311">
        <v>5150</v>
      </c>
      <c r="B4311">
        <v>31990</v>
      </c>
      <c r="H4311" s="4">
        <v>42040</v>
      </c>
      <c r="I4311" s="2">
        <v>17000</v>
      </c>
      <c r="J4311" s="2">
        <v>1</v>
      </c>
    </row>
    <row r="4312" spans="1:10" x14ac:dyDescent="0.3">
      <c r="A4312">
        <v>5160</v>
      </c>
      <c r="B4312">
        <v>47990</v>
      </c>
      <c r="H4312" s="4">
        <v>42042</v>
      </c>
      <c r="I4312" s="2">
        <v>12299</v>
      </c>
      <c r="J4312" s="2">
        <v>1</v>
      </c>
    </row>
    <row r="4313" spans="1:10" x14ac:dyDescent="0.3">
      <c r="A4313">
        <v>5220</v>
      </c>
      <c r="B4313">
        <v>39995</v>
      </c>
      <c r="H4313" s="4">
        <v>42046</v>
      </c>
      <c r="I4313" s="2">
        <v>17095</v>
      </c>
      <c r="J4313" s="2">
        <v>1</v>
      </c>
    </row>
    <row r="4314" spans="1:10" x14ac:dyDescent="0.3">
      <c r="A4314">
        <v>5222</v>
      </c>
      <c r="B4314">
        <v>26990</v>
      </c>
      <c r="H4314" s="4">
        <v>42049</v>
      </c>
      <c r="I4314" s="2">
        <v>11120</v>
      </c>
      <c r="J4314" s="2">
        <v>1</v>
      </c>
    </row>
    <row r="4315" spans="1:10" x14ac:dyDescent="0.3">
      <c r="A4315">
        <v>5425</v>
      </c>
      <c r="B4315">
        <v>53900</v>
      </c>
      <c r="H4315" s="4">
        <v>42053</v>
      </c>
      <c r="I4315" s="2">
        <v>13899</v>
      </c>
      <c r="J4315" s="2">
        <v>1</v>
      </c>
    </row>
    <row r="4316" spans="1:10" x14ac:dyDescent="0.3">
      <c r="A4316">
        <v>5455</v>
      </c>
      <c r="B4316">
        <v>29995</v>
      </c>
      <c r="H4316" s="4">
        <v>42055</v>
      </c>
      <c r="I4316" s="2">
        <v>16929</v>
      </c>
      <c r="J4316" s="2">
        <v>1</v>
      </c>
    </row>
    <row r="4317" spans="1:10" x14ac:dyDescent="0.3">
      <c r="A4317">
        <v>5468</v>
      </c>
      <c r="B4317">
        <v>52000</v>
      </c>
      <c r="H4317" s="4">
        <v>42056</v>
      </c>
      <c r="I4317" s="2">
        <v>20949</v>
      </c>
      <c r="J4317" s="2">
        <v>1</v>
      </c>
    </row>
    <row r="4318" spans="1:10" x14ac:dyDescent="0.3">
      <c r="A4318">
        <v>5517</v>
      </c>
      <c r="B4318">
        <v>60000</v>
      </c>
      <c r="H4318" s="4">
        <v>42057</v>
      </c>
      <c r="I4318" s="2">
        <v>11679</v>
      </c>
      <c r="J4318" s="2">
        <v>1</v>
      </c>
    </row>
    <row r="4319" spans="1:10" x14ac:dyDescent="0.3">
      <c r="A4319">
        <v>5981</v>
      </c>
      <c r="B4319">
        <v>79900</v>
      </c>
      <c r="H4319" s="4">
        <v>42058</v>
      </c>
      <c r="I4319" s="2">
        <v>10871</v>
      </c>
      <c r="J4319" s="2">
        <v>1</v>
      </c>
    </row>
    <row r="4320" spans="1:10" x14ac:dyDescent="0.3">
      <c r="A4320">
        <v>6385</v>
      </c>
      <c r="B4320">
        <v>109495</v>
      </c>
      <c r="H4320" s="4">
        <v>42059</v>
      </c>
      <c r="I4320" s="2">
        <v>11151</v>
      </c>
      <c r="J4320" s="2">
        <v>1</v>
      </c>
    </row>
    <row r="4321" spans="1:10" x14ac:dyDescent="0.3">
      <c r="A4321">
        <v>6678</v>
      </c>
      <c r="B4321">
        <v>35991</v>
      </c>
      <c r="H4321" s="4">
        <v>42060</v>
      </c>
      <c r="I4321" s="2">
        <v>11091</v>
      </c>
      <c r="J4321" s="2">
        <v>1</v>
      </c>
    </row>
    <row r="4322" spans="1:10" x14ac:dyDescent="0.3">
      <c r="A4322">
        <v>6801</v>
      </c>
      <c r="B4322">
        <v>26500</v>
      </c>
      <c r="H4322" s="4">
        <v>42061</v>
      </c>
      <c r="I4322" s="2">
        <v>13871</v>
      </c>
      <c r="J4322" s="2">
        <v>1</v>
      </c>
    </row>
    <row r="4323" spans="1:10" x14ac:dyDescent="0.3">
      <c r="A4323">
        <v>6874</v>
      </c>
      <c r="B4323">
        <v>32999</v>
      </c>
      <c r="H4323" s="4">
        <v>42062</v>
      </c>
      <c r="I4323" s="2">
        <v>18798</v>
      </c>
      <c r="J4323" s="2">
        <v>1</v>
      </c>
    </row>
    <row r="4324" spans="1:10" x14ac:dyDescent="0.3">
      <c r="A4324">
        <v>6915</v>
      </c>
      <c r="B4324">
        <v>18799</v>
      </c>
      <c r="H4324" s="4">
        <v>42064</v>
      </c>
      <c r="I4324" s="2">
        <v>19000</v>
      </c>
      <c r="J4324" s="2">
        <v>1</v>
      </c>
    </row>
    <row r="4325" spans="1:10" x14ac:dyDescent="0.3">
      <c r="A4325">
        <v>6919</v>
      </c>
      <c r="B4325">
        <v>34999</v>
      </c>
      <c r="H4325" s="4">
        <v>42068</v>
      </c>
      <c r="I4325" s="2">
        <v>16394</v>
      </c>
      <c r="J4325" s="2">
        <v>1</v>
      </c>
    </row>
    <row r="4326" spans="1:10" x14ac:dyDescent="0.3">
      <c r="A4326">
        <v>6948</v>
      </c>
      <c r="B4326">
        <v>27999</v>
      </c>
      <c r="H4326" s="4">
        <v>42069</v>
      </c>
      <c r="I4326" s="2">
        <v>15109</v>
      </c>
      <c r="J4326" s="2">
        <v>1</v>
      </c>
    </row>
    <row r="4327" spans="1:10" x14ac:dyDescent="0.3">
      <c r="A4327">
        <v>7043</v>
      </c>
      <c r="B4327">
        <v>28990</v>
      </c>
      <c r="H4327" s="4">
        <v>42070</v>
      </c>
      <c r="I4327" s="2">
        <v>13499</v>
      </c>
      <c r="J4327" s="2">
        <v>1</v>
      </c>
    </row>
    <row r="4328" spans="1:10" x14ac:dyDescent="0.3">
      <c r="A4328">
        <v>7057</v>
      </c>
      <c r="B4328">
        <v>30950</v>
      </c>
      <c r="H4328" s="4">
        <v>42071</v>
      </c>
      <c r="I4328" s="2">
        <v>15169</v>
      </c>
      <c r="J4328" s="2">
        <v>1</v>
      </c>
    </row>
    <row r="4329" spans="1:10" x14ac:dyDescent="0.3">
      <c r="A4329">
        <v>7060</v>
      </c>
      <c r="B4329">
        <v>15650</v>
      </c>
      <c r="H4329" s="4">
        <v>42072</v>
      </c>
      <c r="I4329" s="2">
        <v>22999</v>
      </c>
      <c r="J4329" s="2">
        <v>1</v>
      </c>
    </row>
    <row r="4330" spans="1:10" x14ac:dyDescent="0.3">
      <c r="A4330">
        <v>7106</v>
      </c>
      <c r="B4330">
        <v>19950</v>
      </c>
      <c r="H4330" s="4">
        <v>42073</v>
      </c>
      <c r="I4330" s="2">
        <v>21299</v>
      </c>
      <c r="J4330" s="2">
        <v>1</v>
      </c>
    </row>
    <row r="4331" spans="1:10" x14ac:dyDescent="0.3">
      <c r="A4331">
        <v>7193</v>
      </c>
      <c r="B4331">
        <v>53750</v>
      </c>
      <c r="H4331" s="4">
        <v>42079</v>
      </c>
      <c r="I4331" s="2">
        <v>16000</v>
      </c>
      <c r="J4331" s="2">
        <v>1</v>
      </c>
    </row>
    <row r="4332" spans="1:10" x14ac:dyDescent="0.3">
      <c r="A4332">
        <v>7222</v>
      </c>
      <c r="B4332">
        <v>59995</v>
      </c>
      <c r="H4332" s="4">
        <v>42080</v>
      </c>
      <c r="I4332" s="2">
        <v>16000</v>
      </c>
      <c r="J4332" s="2">
        <v>1</v>
      </c>
    </row>
    <row r="4333" spans="1:10" x14ac:dyDescent="0.3">
      <c r="A4333">
        <v>7260</v>
      </c>
      <c r="B4333">
        <v>24900</v>
      </c>
      <c r="H4333" s="4">
        <v>42083</v>
      </c>
      <c r="I4333" s="2">
        <v>18990</v>
      </c>
      <c r="J4333" s="2">
        <v>1</v>
      </c>
    </row>
    <row r="4334" spans="1:10" x14ac:dyDescent="0.3">
      <c r="A4334">
        <v>7354</v>
      </c>
      <c r="B4334">
        <v>27176</v>
      </c>
      <c r="H4334" s="4">
        <v>42085</v>
      </c>
      <c r="I4334" s="2">
        <v>15792</v>
      </c>
      <c r="J4334" s="2">
        <v>1</v>
      </c>
    </row>
    <row r="4335" spans="1:10" x14ac:dyDescent="0.3">
      <c r="A4335">
        <v>7362</v>
      </c>
      <c r="B4335">
        <v>40995</v>
      </c>
      <c r="H4335" s="4">
        <v>42086</v>
      </c>
      <c r="I4335" s="2">
        <v>11243</v>
      </c>
      <c r="J4335" s="2">
        <v>1</v>
      </c>
    </row>
    <row r="4336" spans="1:10" x14ac:dyDescent="0.3">
      <c r="A4336">
        <v>7363</v>
      </c>
      <c r="B4336">
        <v>53000</v>
      </c>
      <c r="H4336" s="4">
        <v>42087</v>
      </c>
      <c r="I4336" s="2">
        <v>18414</v>
      </c>
      <c r="J4336" s="2">
        <v>1</v>
      </c>
    </row>
    <row r="4337" spans="1:10" x14ac:dyDescent="0.3">
      <c r="A4337">
        <v>7404</v>
      </c>
      <c r="B4337">
        <v>6990</v>
      </c>
      <c r="H4337" s="4">
        <v>42089</v>
      </c>
      <c r="I4337" s="2">
        <v>11490</v>
      </c>
      <c r="J4337" s="2">
        <v>1</v>
      </c>
    </row>
    <row r="4338" spans="1:10" x14ac:dyDescent="0.3">
      <c r="A4338">
        <v>7416</v>
      </c>
      <c r="B4338">
        <v>9495</v>
      </c>
      <c r="H4338" s="4">
        <v>42090</v>
      </c>
      <c r="I4338" s="2">
        <v>14490</v>
      </c>
      <c r="J4338" s="2">
        <v>1</v>
      </c>
    </row>
    <row r="4339" spans="1:10" x14ac:dyDescent="0.3">
      <c r="A4339">
        <v>7417</v>
      </c>
      <c r="B4339">
        <v>5995</v>
      </c>
      <c r="H4339" s="4">
        <v>42091</v>
      </c>
      <c r="I4339" s="2">
        <v>13790</v>
      </c>
      <c r="J4339" s="2">
        <v>1</v>
      </c>
    </row>
    <row r="4340" spans="1:10" x14ac:dyDescent="0.3">
      <c r="A4340">
        <v>7426</v>
      </c>
      <c r="B4340">
        <v>11995</v>
      </c>
      <c r="H4340" s="4">
        <v>42094</v>
      </c>
      <c r="I4340" s="2">
        <v>11990</v>
      </c>
      <c r="J4340" s="2">
        <v>1</v>
      </c>
    </row>
    <row r="4341" spans="1:10" x14ac:dyDescent="0.3">
      <c r="A4341">
        <v>7436</v>
      </c>
      <c r="B4341">
        <v>17500</v>
      </c>
      <c r="H4341" s="4">
        <v>42095</v>
      </c>
      <c r="I4341" s="2">
        <v>16000</v>
      </c>
      <c r="J4341" s="2">
        <v>1</v>
      </c>
    </row>
    <row r="4342" spans="1:10" x14ac:dyDescent="0.3">
      <c r="A4342">
        <v>7447</v>
      </c>
      <c r="B4342">
        <v>54995</v>
      </c>
      <c r="H4342" s="4">
        <v>42096</v>
      </c>
      <c r="I4342" s="2">
        <v>16000</v>
      </c>
      <c r="J4342" s="2">
        <v>1</v>
      </c>
    </row>
    <row r="4343" spans="1:10" x14ac:dyDescent="0.3">
      <c r="A4343">
        <v>7458</v>
      </c>
      <c r="B4343">
        <v>7995</v>
      </c>
      <c r="H4343" s="4">
        <v>42098</v>
      </c>
      <c r="I4343" s="2">
        <v>21750</v>
      </c>
      <c r="J4343" s="2">
        <v>1</v>
      </c>
    </row>
    <row r="4344" spans="1:10" x14ac:dyDescent="0.3">
      <c r="A4344">
        <v>7459</v>
      </c>
      <c r="B4344">
        <v>9995</v>
      </c>
      <c r="H4344" s="4">
        <v>42099</v>
      </c>
      <c r="I4344" s="2">
        <v>12791</v>
      </c>
      <c r="J4344" s="2">
        <v>1</v>
      </c>
    </row>
    <row r="4345" spans="1:10" x14ac:dyDescent="0.3">
      <c r="A4345">
        <v>7463</v>
      </c>
      <c r="B4345">
        <v>6995</v>
      </c>
      <c r="H4345" s="4">
        <v>42100</v>
      </c>
      <c r="I4345" s="2">
        <v>14594</v>
      </c>
      <c r="J4345" s="2">
        <v>1</v>
      </c>
    </row>
    <row r="4346" spans="1:10" x14ac:dyDescent="0.3">
      <c r="A4346">
        <v>7468</v>
      </c>
      <c r="B4346">
        <v>38995</v>
      </c>
      <c r="H4346" s="4">
        <v>42101</v>
      </c>
      <c r="I4346" s="2">
        <v>18299</v>
      </c>
      <c r="J4346" s="2">
        <v>1</v>
      </c>
    </row>
    <row r="4347" spans="1:10" x14ac:dyDescent="0.3">
      <c r="A4347">
        <v>7471</v>
      </c>
      <c r="B4347">
        <v>28888</v>
      </c>
      <c r="H4347" s="4">
        <v>42102</v>
      </c>
      <c r="I4347" s="2">
        <v>16651</v>
      </c>
      <c r="J4347" s="2">
        <v>1</v>
      </c>
    </row>
    <row r="4348" spans="1:10" x14ac:dyDescent="0.3">
      <c r="A4348">
        <v>7476</v>
      </c>
      <c r="B4348">
        <v>59990</v>
      </c>
      <c r="H4348" s="4">
        <v>42103</v>
      </c>
      <c r="I4348" s="2">
        <v>10590</v>
      </c>
      <c r="J4348" s="2">
        <v>1</v>
      </c>
    </row>
    <row r="4349" spans="1:10" x14ac:dyDescent="0.3">
      <c r="A4349">
        <v>7494</v>
      </c>
      <c r="B4349">
        <v>8488</v>
      </c>
      <c r="H4349" s="4">
        <v>42104</v>
      </c>
      <c r="I4349" s="2">
        <v>11240</v>
      </c>
      <c r="J4349" s="2">
        <v>1</v>
      </c>
    </row>
    <row r="4350" spans="1:10" x14ac:dyDescent="0.3">
      <c r="A4350">
        <v>7497</v>
      </c>
      <c r="B4350">
        <v>15999</v>
      </c>
      <c r="H4350" s="4">
        <v>42106</v>
      </c>
      <c r="I4350" s="2">
        <v>17995</v>
      </c>
      <c r="J4350" s="2">
        <v>1</v>
      </c>
    </row>
    <row r="4351" spans="1:10" x14ac:dyDescent="0.3">
      <c r="A4351">
        <v>7530</v>
      </c>
      <c r="B4351">
        <v>49995</v>
      </c>
      <c r="H4351" s="4">
        <v>42108</v>
      </c>
      <c r="I4351" s="2">
        <v>11999</v>
      </c>
      <c r="J4351" s="2">
        <v>1</v>
      </c>
    </row>
    <row r="4352" spans="1:10" x14ac:dyDescent="0.3">
      <c r="A4352">
        <v>7531</v>
      </c>
      <c r="B4352">
        <v>25850</v>
      </c>
      <c r="H4352" s="4">
        <v>42110</v>
      </c>
      <c r="I4352" s="2">
        <v>19000</v>
      </c>
      <c r="J4352" s="2">
        <v>1</v>
      </c>
    </row>
    <row r="4353" spans="1:10" x14ac:dyDescent="0.3">
      <c r="A4353">
        <v>7616</v>
      </c>
      <c r="B4353">
        <v>45990</v>
      </c>
      <c r="H4353" s="4">
        <v>42111</v>
      </c>
      <c r="I4353" s="2">
        <v>18250</v>
      </c>
      <c r="J4353" s="2">
        <v>1</v>
      </c>
    </row>
    <row r="4354" spans="1:10" x14ac:dyDescent="0.3">
      <c r="A4354">
        <v>7631</v>
      </c>
      <c r="B4354">
        <v>45888</v>
      </c>
      <c r="H4354" s="4">
        <v>42112</v>
      </c>
      <c r="I4354" s="2">
        <v>14650</v>
      </c>
      <c r="J4354" s="2">
        <v>1</v>
      </c>
    </row>
    <row r="4355" spans="1:10" x14ac:dyDescent="0.3">
      <c r="A4355">
        <v>7645</v>
      </c>
      <c r="B4355">
        <v>48800</v>
      </c>
      <c r="H4355" s="4">
        <v>42113</v>
      </c>
      <c r="I4355" s="2">
        <v>16490</v>
      </c>
      <c r="J4355" s="2">
        <v>1</v>
      </c>
    </row>
    <row r="4356" spans="1:10" x14ac:dyDescent="0.3">
      <c r="A4356">
        <v>7705</v>
      </c>
      <c r="B4356">
        <v>61700</v>
      </c>
      <c r="H4356" s="4">
        <v>42114</v>
      </c>
      <c r="I4356" s="2">
        <v>17600</v>
      </c>
      <c r="J4356" s="2">
        <v>1</v>
      </c>
    </row>
    <row r="4357" spans="1:10" x14ac:dyDescent="0.3">
      <c r="A4357">
        <v>7719</v>
      </c>
      <c r="B4357">
        <v>45000</v>
      </c>
      <c r="H4357" s="4">
        <v>42115</v>
      </c>
      <c r="I4357" s="2">
        <v>16000</v>
      </c>
      <c r="J4357" s="2">
        <v>1</v>
      </c>
    </row>
    <row r="4358" spans="1:10" x14ac:dyDescent="0.3">
      <c r="A4358">
        <v>7729</v>
      </c>
      <c r="B4358">
        <v>56450</v>
      </c>
      <c r="H4358" s="4">
        <v>42116</v>
      </c>
      <c r="I4358" s="2">
        <v>20995</v>
      </c>
      <c r="J4358" s="2">
        <v>1</v>
      </c>
    </row>
    <row r="4359" spans="1:10" x14ac:dyDescent="0.3">
      <c r="A4359">
        <v>7751</v>
      </c>
      <c r="B4359">
        <v>2495</v>
      </c>
      <c r="H4359" s="4">
        <v>42117</v>
      </c>
      <c r="I4359" s="2">
        <v>17695</v>
      </c>
      <c r="J4359" s="2">
        <v>1</v>
      </c>
    </row>
    <row r="4360" spans="1:10" x14ac:dyDescent="0.3">
      <c r="A4360">
        <v>7752</v>
      </c>
      <c r="B4360">
        <v>12595</v>
      </c>
      <c r="H4360" s="4">
        <v>42118</v>
      </c>
      <c r="I4360" s="2">
        <v>21795</v>
      </c>
      <c r="J4360" s="2">
        <v>1</v>
      </c>
    </row>
    <row r="4361" spans="1:10" x14ac:dyDescent="0.3">
      <c r="A4361">
        <v>7779</v>
      </c>
      <c r="B4361">
        <v>15999</v>
      </c>
      <c r="H4361" s="4">
        <v>42120</v>
      </c>
      <c r="I4361" s="2">
        <v>18440</v>
      </c>
      <c r="J4361" s="2">
        <v>1</v>
      </c>
    </row>
    <row r="4362" spans="1:10" x14ac:dyDescent="0.3">
      <c r="A4362">
        <v>7797</v>
      </c>
      <c r="B4362">
        <v>23195</v>
      </c>
      <c r="H4362" s="4">
        <v>42124</v>
      </c>
      <c r="I4362" s="2">
        <v>12699</v>
      </c>
      <c r="J4362" s="2">
        <v>1</v>
      </c>
    </row>
    <row r="4363" spans="1:10" x14ac:dyDescent="0.3">
      <c r="A4363">
        <v>7814</v>
      </c>
      <c r="B4363">
        <v>19990</v>
      </c>
      <c r="H4363" s="4">
        <v>42126</v>
      </c>
      <c r="I4363" s="2">
        <v>17180</v>
      </c>
      <c r="J4363" s="2">
        <v>1</v>
      </c>
    </row>
    <row r="4364" spans="1:10" x14ac:dyDescent="0.3">
      <c r="A4364">
        <v>7846</v>
      </c>
      <c r="B4364">
        <v>59950</v>
      </c>
      <c r="H4364" s="4">
        <v>42134</v>
      </c>
      <c r="I4364" s="2">
        <v>11295</v>
      </c>
      <c r="J4364" s="2">
        <v>1</v>
      </c>
    </row>
    <row r="4365" spans="1:10" x14ac:dyDescent="0.3">
      <c r="A4365">
        <v>7884</v>
      </c>
      <c r="B4365">
        <v>8950</v>
      </c>
      <c r="H4365" s="4">
        <v>42135</v>
      </c>
      <c r="I4365" s="2">
        <v>17495</v>
      </c>
      <c r="J4365" s="2">
        <v>1</v>
      </c>
    </row>
    <row r="4366" spans="1:10" x14ac:dyDescent="0.3">
      <c r="A4366">
        <v>7885</v>
      </c>
      <c r="B4366">
        <v>25950</v>
      </c>
      <c r="H4366" s="4">
        <v>42136</v>
      </c>
      <c r="I4366" s="2">
        <v>13295</v>
      </c>
      <c r="J4366" s="2">
        <v>1</v>
      </c>
    </row>
    <row r="4367" spans="1:10" x14ac:dyDescent="0.3">
      <c r="A4367">
        <v>7892</v>
      </c>
      <c r="B4367">
        <v>10250</v>
      </c>
      <c r="H4367" s="4">
        <v>42140</v>
      </c>
      <c r="I4367" s="2">
        <v>12995</v>
      </c>
      <c r="J4367" s="2">
        <v>1</v>
      </c>
    </row>
    <row r="4368" spans="1:10" x14ac:dyDescent="0.3">
      <c r="A4368">
        <v>7983</v>
      </c>
      <c r="B4368">
        <v>16999</v>
      </c>
      <c r="H4368" s="4">
        <v>42141</v>
      </c>
      <c r="I4368" s="2">
        <v>23991</v>
      </c>
      <c r="J4368" s="2">
        <v>1</v>
      </c>
    </row>
    <row r="4369" spans="1:10" x14ac:dyDescent="0.3">
      <c r="A4369">
        <v>8090</v>
      </c>
      <c r="B4369">
        <v>13437</v>
      </c>
      <c r="H4369" s="4">
        <v>42142</v>
      </c>
      <c r="I4369" s="2">
        <v>14895</v>
      </c>
      <c r="J4369" s="2">
        <v>1</v>
      </c>
    </row>
    <row r="4370" spans="1:10" x14ac:dyDescent="0.3">
      <c r="A4370">
        <v>8091</v>
      </c>
      <c r="B4370">
        <v>14499</v>
      </c>
      <c r="H4370" s="4">
        <v>42143</v>
      </c>
      <c r="I4370" s="2">
        <v>13991</v>
      </c>
      <c r="J4370" s="2">
        <v>1</v>
      </c>
    </row>
    <row r="4371" spans="1:10" x14ac:dyDescent="0.3">
      <c r="A4371">
        <v>8111</v>
      </c>
      <c r="B4371">
        <v>12999</v>
      </c>
      <c r="H4371" s="4">
        <v>42144</v>
      </c>
      <c r="I4371" s="2">
        <v>13251</v>
      </c>
      <c r="J4371" s="2">
        <v>1</v>
      </c>
    </row>
    <row r="4372" spans="1:10" x14ac:dyDescent="0.3">
      <c r="A4372">
        <v>8162</v>
      </c>
      <c r="B4372">
        <v>12484</v>
      </c>
      <c r="H4372" s="4">
        <v>42145</v>
      </c>
      <c r="I4372" s="2">
        <v>11200</v>
      </c>
      <c r="J4372" s="2">
        <v>1</v>
      </c>
    </row>
    <row r="4373" spans="1:10" x14ac:dyDescent="0.3">
      <c r="A4373">
        <v>8181</v>
      </c>
      <c r="B4373">
        <v>17940</v>
      </c>
      <c r="H4373" s="4">
        <v>42146</v>
      </c>
      <c r="I4373" s="2">
        <v>14751</v>
      </c>
      <c r="J4373" s="2">
        <v>1</v>
      </c>
    </row>
    <row r="4374" spans="1:10" x14ac:dyDescent="0.3">
      <c r="A4374">
        <v>8183</v>
      </c>
      <c r="B4374">
        <v>4689</v>
      </c>
      <c r="H4374" s="4">
        <v>42148</v>
      </c>
      <c r="I4374" s="2">
        <v>22899</v>
      </c>
      <c r="J4374" s="2">
        <v>1</v>
      </c>
    </row>
    <row r="4375" spans="1:10" x14ac:dyDescent="0.3">
      <c r="A4375">
        <v>8201</v>
      </c>
      <c r="B4375">
        <v>10599</v>
      </c>
      <c r="H4375" s="4">
        <v>42149</v>
      </c>
      <c r="I4375" s="2">
        <v>23991</v>
      </c>
      <c r="J4375" s="2">
        <v>1</v>
      </c>
    </row>
    <row r="4376" spans="1:10" x14ac:dyDescent="0.3">
      <c r="A4376">
        <v>8291</v>
      </c>
      <c r="B4376">
        <v>17999</v>
      </c>
      <c r="H4376" s="4">
        <v>42150</v>
      </c>
      <c r="I4376" s="2">
        <v>15490</v>
      </c>
      <c r="J4376" s="2">
        <v>1</v>
      </c>
    </row>
    <row r="4377" spans="1:10" x14ac:dyDescent="0.3">
      <c r="A4377">
        <v>8342</v>
      </c>
      <c r="B4377">
        <v>18299</v>
      </c>
      <c r="H4377" s="4">
        <v>42151</v>
      </c>
      <c r="I4377" s="2">
        <v>12995</v>
      </c>
      <c r="J4377" s="2">
        <v>1</v>
      </c>
    </row>
    <row r="4378" spans="1:10" x14ac:dyDescent="0.3">
      <c r="A4378">
        <v>8344</v>
      </c>
      <c r="B4378">
        <v>17499</v>
      </c>
      <c r="H4378" s="4">
        <v>42152</v>
      </c>
      <c r="I4378" s="2">
        <v>17299</v>
      </c>
      <c r="J4378" s="2">
        <v>1</v>
      </c>
    </row>
    <row r="4379" spans="1:10" x14ac:dyDescent="0.3">
      <c r="A4379">
        <v>8393</v>
      </c>
      <c r="B4379">
        <v>20999</v>
      </c>
      <c r="H4379" s="4">
        <v>42153</v>
      </c>
      <c r="I4379" s="2">
        <v>23991</v>
      </c>
      <c r="J4379" s="2">
        <v>1</v>
      </c>
    </row>
    <row r="4380" spans="1:10" x14ac:dyDescent="0.3">
      <c r="A4380">
        <v>8631</v>
      </c>
      <c r="B4380">
        <v>95950</v>
      </c>
      <c r="H4380" s="4">
        <v>42154</v>
      </c>
      <c r="I4380" s="2">
        <v>21795</v>
      </c>
      <c r="J4380" s="2">
        <v>1</v>
      </c>
    </row>
    <row r="4381" spans="1:10" x14ac:dyDescent="0.3">
      <c r="A4381">
        <v>8639</v>
      </c>
      <c r="B4381">
        <v>74950</v>
      </c>
      <c r="H4381" s="4">
        <v>42155</v>
      </c>
      <c r="I4381" s="2">
        <v>21795</v>
      </c>
      <c r="J4381" s="2">
        <v>1</v>
      </c>
    </row>
    <row r="4382" spans="1:10" x14ac:dyDescent="0.3">
      <c r="A4382">
        <v>8672</v>
      </c>
      <c r="B4382">
        <v>44491</v>
      </c>
      <c r="H4382" s="4">
        <v>42157</v>
      </c>
      <c r="I4382" s="2">
        <v>23991</v>
      </c>
      <c r="J4382" s="2">
        <v>1</v>
      </c>
    </row>
    <row r="4383" spans="1:10" x14ac:dyDescent="0.3">
      <c r="A4383">
        <v>8725</v>
      </c>
      <c r="B4383">
        <v>26200</v>
      </c>
      <c r="H4383" s="4">
        <v>42158</v>
      </c>
      <c r="I4383" s="2">
        <v>23991</v>
      </c>
      <c r="J4383" s="2">
        <v>1</v>
      </c>
    </row>
    <row r="4384" spans="1:10" x14ac:dyDescent="0.3">
      <c r="A4384">
        <v>8742</v>
      </c>
      <c r="B4384">
        <v>22200</v>
      </c>
      <c r="H4384" s="4">
        <v>42159</v>
      </c>
      <c r="I4384" s="2">
        <v>23991</v>
      </c>
      <c r="J4384" s="2">
        <v>1</v>
      </c>
    </row>
    <row r="4385" spans="1:10" x14ac:dyDescent="0.3">
      <c r="A4385">
        <v>8941</v>
      </c>
      <c r="B4385">
        <v>26995</v>
      </c>
      <c r="H4385" s="4">
        <v>42160</v>
      </c>
      <c r="I4385" s="2">
        <v>22891</v>
      </c>
      <c r="J4385" s="2">
        <v>1</v>
      </c>
    </row>
    <row r="4386" spans="1:10" x14ac:dyDescent="0.3">
      <c r="A4386">
        <v>8942</v>
      </c>
      <c r="B4386">
        <v>8995</v>
      </c>
      <c r="H4386" s="4">
        <v>42161</v>
      </c>
      <c r="I4386" s="2">
        <v>22491</v>
      </c>
      <c r="J4386" s="2">
        <v>1</v>
      </c>
    </row>
    <row r="4387" spans="1:10" x14ac:dyDescent="0.3">
      <c r="A4387">
        <v>9077</v>
      </c>
      <c r="B4387">
        <v>33950</v>
      </c>
      <c r="H4387" s="4">
        <v>42162</v>
      </c>
      <c r="I4387" s="2">
        <v>23991</v>
      </c>
      <c r="J4387" s="2">
        <v>1</v>
      </c>
    </row>
    <row r="4388" spans="1:10" x14ac:dyDescent="0.3">
      <c r="A4388">
        <v>9092</v>
      </c>
      <c r="B4388">
        <v>44991</v>
      </c>
      <c r="H4388" s="4">
        <v>42163</v>
      </c>
      <c r="I4388" s="2">
        <v>22491</v>
      </c>
      <c r="J4388" s="2">
        <v>1</v>
      </c>
    </row>
    <row r="4389" spans="1:10" x14ac:dyDescent="0.3">
      <c r="A4389">
        <v>9105</v>
      </c>
      <c r="B4389">
        <v>10874</v>
      </c>
      <c r="H4389" s="4">
        <v>42172</v>
      </c>
      <c r="I4389" s="2">
        <v>21795</v>
      </c>
      <c r="J4389" s="2">
        <v>1</v>
      </c>
    </row>
    <row r="4390" spans="1:10" x14ac:dyDescent="0.3">
      <c r="A4390">
        <v>9110</v>
      </c>
      <c r="B4390">
        <v>29991</v>
      </c>
      <c r="H4390" s="4">
        <v>42173</v>
      </c>
      <c r="I4390" s="2">
        <v>23491</v>
      </c>
      <c r="J4390" s="2">
        <v>1</v>
      </c>
    </row>
    <row r="4391" spans="1:10" x14ac:dyDescent="0.3">
      <c r="A4391">
        <v>9112</v>
      </c>
      <c r="B4391">
        <v>24991</v>
      </c>
      <c r="H4391" s="4">
        <v>42176</v>
      </c>
      <c r="I4391" s="2">
        <v>22491</v>
      </c>
      <c r="J4391" s="2">
        <v>1</v>
      </c>
    </row>
    <row r="4392" spans="1:10" x14ac:dyDescent="0.3">
      <c r="A4392">
        <v>9157</v>
      </c>
      <c r="B4392">
        <v>43990</v>
      </c>
      <c r="H4392" s="4">
        <v>42177</v>
      </c>
      <c r="I4392" s="2">
        <v>23991</v>
      </c>
      <c r="J4392" s="2">
        <v>1</v>
      </c>
    </row>
    <row r="4393" spans="1:10" x14ac:dyDescent="0.3">
      <c r="A4393">
        <v>9196</v>
      </c>
      <c r="B4393">
        <v>42490</v>
      </c>
      <c r="H4393" s="4">
        <v>42178</v>
      </c>
      <c r="I4393" s="2">
        <v>23991</v>
      </c>
      <c r="J4393" s="2">
        <v>1</v>
      </c>
    </row>
    <row r="4394" spans="1:10" x14ac:dyDescent="0.3">
      <c r="A4394">
        <v>9221</v>
      </c>
      <c r="B4394">
        <v>16494</v>
      </c>
      <c r="H4394" s="4">
        <v>42179</v>
      </c>
      <c r="I4394" s="2">
        <v>23991</v>
      </c>
      <c r="J4394" s="2">
        <v>1</v>
      </c>
    </row>
    <row r="4395" spans="1:10" x14ac:dyDescent="0.3">
      <c r="A4395">
        <v>9254</v>
      </c>
      <c r="B4395">
        <v>10790</v>
      </c>
      <c r="H4395" s="4">
        <v>42180</v>
      </c>
      <c r="I4395" s="2">
        <v>23991</v>
      </c>
      <c r="J4395" s="2">
        <v>1</v>
      </c>
    </row>
    <row r="4396" spans="1:10" x14ac:dyDescent="0.3">
      <c r="A4396">
        <v>9345</v>
      </c>
      <c r="B4396">
        <v>42490</v>
      </c>
      <c r="H4396" s="4">
        <v>42181</v>
      </c>
      <c r="I4396" s="2">
        <v>23991</v>
      </c>
      <c r="J4396" s="2">
        <v>1</v>
      </c>
    </row>
    <row r="4397" spans="1:10" x14ac:dyDescent="0.3">
      <c r="A4397">
        <v>9360</v>
      </c>
      <c r="B4397">
        <v>2495</v>
      </c>
      <c r="H4397" s="4">
        <v>42182</v>
      </c>
      <c r="I4397" s="2">
        <v>23991</v>
      </c>
      <c r="J4397" s="2">
        <v>1</v>
      </c>
    </row>
    <row r="4398" spans="1:10" x14ac:dyDescent="0.3">
      <c r="A4398">
        <v>9404</v>
      </c>
      <c r="B4398">
        <v>17990</v>
      </c>
      <c r="H4398" s="4">
        <v>42184</v>
      </c>
      <c r="I4398" s="2">
        <v>14991</v>
      </c>
      <c r="J4398" s="2">
        <v>1</v>
      </c>
    </row>
    <row r="4399" spans="1:10" x14ac:dyDescent="0.3">
      <c r="A4399">
        <v>9435</v>
      </c>
      <c r="B4399">
        <v>78990</v>
      </c>
      <c r="H4399" s="4">
        <v>42186</v>
      </c>
      <c r="I4399" s="2">
        <v>12790</v>
      </c>
      <c r="J4399" s="2">
        <v>1</v>
      </c>
    </row>
    <row r="4400" spans="1:10" x14ac:dyDescent="0.3">
      <c r="A4400">
        <v>9524</v>
      </c>
      <c r="B4400">
        <v>2876</v>
      </c>
      <c r="H4400" s="4">
        <v>42187</v>
      </c>
      <c r="I4400" s="2">
        <v>12371</v>
      </c>
      <c r="J4400" s="2">
        <v>1</v>
      </c>
    </row>
    <row r="4401" spans="1:10" x14ac:dyDescent="0.3">
      <c r="A4401">
        <v>9625</v>
      </c>
      <c r="B4401">
        <v>12990</v>
      </c>
      <c r="H4401" s="4">
        <v>42188</v>
      </c>
      <c r="I4401" s="2">
        <v>22995</v>
      </c>
      <c r="J4401" s="2">
        <v>1</v>
      </c>
    </row>
    <row r="4402" spans="1:10" x14ac:dyDescent="0.3">
      <c r="A4402">
        <v>9634</v>
      </c>
      <c r="B4402">
        <v>6695</v>
      </c>
      <c r="H4402" s="4">
        <v>42192</v>
      </c>
      <c r="I4402" s="2">
        <v>12991</v>
      </c>
      <c r="J4402" s="2">
        <v>1</v>
      </c>
    </row>
    <row r="4403" spans="1:10" x14ac:dyDescent="0.3">
      <c r="A4403">
        <v>9644</v>
      </c>
      <c r="B4403">
        <v>23950</v>
      </c>
      <c r="H4403" s="4">
        <v>42193</v>
      </c>
      <c r="I4403" s="2">
        <v>18430</v>
      </c>
      <c r="J4403" s="2">
        <v>1</v>
      </c>
    </row>
    <row r="4404" spans="1:10" x14ac:dyDescent="0.3">
      <c r="A4404">
        <v>9715</v>
      </c>
      <c r="B4404">
        <v>22745</v>
      </c>
      <c r="H4404" s="4">
        <v>42195</v>
      </c>
      <c r="I4404" s="2">
        <v>22020</v>
      </c>
      <c r="J4404" s="2">
        <v>1</v>
      </c>
    </row>
    <row r="4405" spans="1:10" x14ac:dyDescent="0.3">
      <c r="A4405">
        <v>9725</v>
      </c>
      <c r="B4405">
        <v>14000</v>
      </c>
      <c r="H4405" s="4">
        <v>42204</v>
      </c>
      <c r="I4405" s="2">
        <v>16500</v>
      </c>
      <c r="J4405" s="2">
        <v>1</v>
      </c>
    </row>
    <row r="4406" spans="1:10" x14ac:dyDescent="0.3">
      <c r="A4406">
        <v>9732</v>
      </c>
      <c r="B4406">
        <v>5495</v>
      </c>
      <c r="H4406" s="4">
        <v>42205</v>
      </c>
      <c r="I4406" s="2">
        <v>16500</v>
      </c>
      <c r="J4406" s="2">
        <v>1</v>
      </c>
    </row>
    <row r="4407" spans="1:10" x14ac:dyDescent="0.3">
      <c r="A4407">
        <v>9733</v>
      </c>
      <c r="B4407">
        <v>8495</v>
      </c>
      <c r="H4407" s="4">
        <v>42206</v>
      </c>
      <c r="I4407" s="2">
        <v>16000</v>
      </c>
      <c r="J4407" s="2">
        <v>1</v>
      </c>
    </row>
    <row r="4408" spans="1:10" x14ac:dyDescent="0.3">
      <c r="A4408">
        <v>9738</v>
      </c>
      <c r="B4408">
        <v>25449</v>
      </c>
      <c r="H4408" s="4">
        <v>42207</v>
      </c>
      <c r="I4408" s="2">
        <v>14499</v>
      </c>
      <c r="J4408" s="2">
        <v>1</v>
      </c>
    </row>
    <row r="4409" spans="1:10" x14ac:dyDescent="0.3">
      <c r="A4409">
        <v>9739</v>
      </c>
      <c r="B4409">
        <v>31250</v>
      </c>
      <c r="H4409" s="4">
        <v>42215</v>
      </c>
      <c r="I4409" s="2">
        <v>18790</v>
      </c>
      <c r="J4409" s="2">
        <v>1</v>
      </c>
    </row>
    <row r="4410" spans="1:10" x14ac:dyDescent="0.3">
      <c r="A4410">
        <v>9759</v>
      </c>
      <c r="B4410">
        <v>19995</v>
      </c>
      <c r="H4410" s="4">
        <v>42216</v>
      </c>
      <c r="I4410" s="2">
        <v>11640</v>
      </c>
      <c r="J4410" s="2">
        <v>1</v>
      </c>
    </row>
    <row r="4411" spans="1:10" x14ac:dyDescent="0.3">
      <c r="A4411">
        <v>9776</v>
      </c>
      <c r="B4411">
        <v>12999</v>
      </c>
      <c r="H4411" s="4">
        <v>42220</v>
      </c>
      <c r="I4411" s="2">
        <v>21590</v>
      </c>
      <c r="J4411" s="2">
        <v>1</v>
      </c>
    </row>
    <row r="4412" spans="1:10" x14ac:dyDescent="0.3">
      <c r="A4412">
        <v>9789</v>
      </c>
      <c r="B4412">
        <v>4999</v>
      </c>
      <c r="H4412" s="4">
        <v>42221</v>
      </c>
      <c r="I4412" s="2">
        <v>14980</v>
      </c>
      <c r="J4412" s="2">
        <v>1</v>
      </c>
    </row>
    <row r="4413" spans="1:10" x14ac:dyDescent="0.3">
      <c r="A4413">
        <v>9807</v>
      </c>
      <c r="B4413">
        <v>17495</v>
      </c>
      <c r="H4413" s="4">
        <v>42223</v>
      </c>
      <c r="I4413" s="2">
        <v>17980</v>
      </c>
      <c r="J4413" s="2">
        <v>1</v>
      </c>
    </row>
    <row r="4414" spans="1:10" x14ac:dyDescent="0.3">
      <c r="A4414">
        <v>9811</v>
      </c>
      <c r="B4414">
        <v>6490</v>
      </c>
      <c r="H4414" s="4">
        <v>42225</v>
      </c>
      <c r="I4414" s="2">
        <v>19980</v>
      </c>
      <c r="J4414" s="2">
        <v>1</v>
      </c>
    </row>
    <row r="4415" spans="1:10" x14ac:dyDescent="0.3">
      <c r="A4415">
        <v>9823</v>
      </c>
      <c r="B4415">
        <v>2490</v>
      </c>
      <c r="H4415" s="4">
        <v>42226</v>
      </c>
      <c r="I4415" s="2">
        <v>19980</v>
      </c>
      <c r="J4415" s="2">
        <v>1</v>
      </c>
    </row>
    <row r="4416" spans="1:10" x14ac:dyDescent="0.3">
      <c r="A4416">
        <v>9830</v>
      </c>
      <c r="B4416">
        <v>5995</v>
      </c>
      <c r="H4416" s="4">
        <v>42227</v>
      </c>
      <c r="I4416" s="2">
        <v>17290</v>
      </c>
      <c r="J4416" s="2">
        <v>1</v>
      </c>
    </row>
    <row r="4417" spans="1:10" x14ac:dyDescent="0.3">
      <c r="A4417">
        <v>9865</v>
      </c>
      <c r="B4417">
        <v>3995</v>
      </c>
      <c r="H4417" s="4">
        <v>42228</v>
      </c>
      <c r="I4417" s="2">
        <v>23000</v>
      </c>
      <c r="J4417" s="2">
        <v>1</v>
      </c>
    </row>
    <row r="4418" spans="1:10" x14ac:dyDescent="0.3">
      <c r="A4418">
        <v>9869</v>
      </c>
      <c r="B4418">
        <v>54945</v>
      </c>
      <c r="H4418" s="4">
        <v>42229</v>
      </c>
      <c r="I4418" s="2">
        <v>13709</v>
      </c>
      <c r="J4418" s="2">
        <v>1</v>
      </c>
    </row>
    <row r="4419" spans="1:10" x14ac:dyDescent="0.3">
      <c r="A4419">
        <v>9871</v>
      </c>
      <c r="B4419">
        <v>27995</v>
      </c>
      <c r="H4419" s="4">
        <v>42230</v>
      </c>
      <c r="I4419" s="2">
        <v>15089</v>
      </c>
      <c r="J4419" s="2">
        <v>1</v>
      </c>
    </row>
    <row r="4420" spans="1:10" x14ac:dyDescent="0.3">
      <c r="A4420">
        <v>9878</v>
      </c>
      <c r="B4420">
        <v>9395</v>
      </c>
      <c r="H4420" s="4">
        <v>42231</v>
      </c>
      <c r="I4420" s="2">
        <v>13789</v>
      </c>
      <c r="J4420" s="2">
        <v>1</v>
      </c>
    </row>
    <row r="4421" spans="1:10" x14ac:dyDescent="0.3">
      <c r="A4421">
        <v>9879</v>
      </c>
      <c r="B4421">
        <v>6450</v>
      </c>
      <c r="H4421" s="4">
        <v>42232</v>
      </c>
      <c r="I4421" s="2">
        <v>16459</v>
      </c>
      <c r="J4421" s="2">
        <v>1</v>
      </c>
    </row>
    <row r="4422" spans="1:10" x14ac:dyDescent="0.3">
      <c r="A4422">
        <v>9880</v>
      </c>
      <c r="B4422">
        <v>7995</v>
      </c>
      <c r="H4422" s="4">
        <v>42233</v>
      </c>
      <c r="I4422" s="2">
        <v>10654</v>
      </c>
      <c r="J4422" s="2">
        <v>1</v>
      </c>
    </row>
    <row r="4423" spans="1:10" x14ac:dyDescent="0.3">
      <c r="A4423">
        <v>9881</v>
      </c>
      <c r="B4423">
        <v>7995</v>
      </c>
      <c r="H4423" s="4">
        <v>42234</v>
      </c>
      <c r="I4423" s="2">
        <v>17234</v>
      </c>
      <c r="J4423" s="2">
        <v>1</v>
      </c>
    </row>
    <row r="4424" spans="1:10" x14ac:dyDescent="0.3">
      <c r="A4424">
        <v>9896</v>
      </c>
      <c r="B4424">
        <v>2895</v>
      </c>
      <c r="H4424" s="4">
        <v>42235</v>
      </c>
      <c r="I4424" s="2">
        <v>20000</v>
      </c>
      <c r="J4424" s="2">
        <v>1</v>
      </c>
    </row>
    <row r="4425" spans="1:10" x14ac:dyDescent="0.3">
      <c r="A4425">
        <v>9903</v>
      </c>
      <c r="B4425">
        <v>13999</v>
      </c>
      <c r="H4425" s="4">
        <v>42238</v>
      </c>
      <c r="I4425" s="2">
        <v>13920</v>
      </c>
      <c r="J4425" s="2">
        <v>1</v>
      </c>
    </row>
    <row r="4426" spans="1:10" x14ac:dyDescent="0.3">
      <c r="A4426">
        <v>9916</v>
      </c>
      <c r="B4426">
        <v>5895</v>
      </c>
      <c r="H4426" s="4">
        <v>42239</v>
      </c>
      <c r="I4426" s="2">
        <v>18695</v>
      </c>
      <c r="J4426" s="2">
        <v>1</v>
      </c>
    </row>
    <row r="4427" spans="1:10" x14ac:dyDescent="0.3">
      <c r="A4427">
        <v>9946</v>
      </c>
      <c r="B4427">
        <v>14900</v>
      </c>
      <c r="H4427" s="4">
        <v>42240</v>
      </c>
      <c r="I4427" s="2">
        <v>12691</v>
      </c>
      <c r="J4427" s="2">
        <v>1</v>
      </c>
    </row>
    <row r="4428" spans="1:10" x14ac:dyDescent="0.3">
      <c r="A4428">
        <v>9988</v>
      </c>
      <c r="B4428">
        <v>8995</v>
      </c>
      <c r="H4428" s="4">
        <v>42241</v>
      </c>
      <c r="I4428" s="2">
        <v>18867</v>
      </c>
      <c r="J4428" s="2">
        <v>1</v>
      </c>
    </row>
    <row r="4429" spans="1:10" x14ac:dyDescent="0.3">
      <c r="A4429">
        <v>10028</v>
      </c>
      <c r="B4429">
        <v>26500</v>
      </c>
      <c r="H4429" s="4">
        <v>42242</v>
      </c>
      <c r="I4429" s="2">
        <v>15278</v>
      </c>
      <c r="J4429" s="2">
        <v>1</v>
      </c>
    </row>
    <row r="4430" spans="1:10" x14ac:dyDescent="0.3">
      <c r="A4430">
        <v>10034</v>
      </c>
      <c r="B4430">
        <v>11495</v>
      </c>
      <c r="H4430" s="4">
        <v>42243</v>
      </c>
      <c r="I4430" s="2">
        <v>13969</v>
      </c>
      <c r="J4430" s="2">
        <v>1</v>
      </c>
    </row>
    <row r="4431" spans="1:10" x14ac:dyDescent="0.3">
      <c r="A4431">
        <v>10049</v>
      </c>
      <c r="B4431">
        <v>7850</v>
      </c>
      <c r="H4431" s="4">
        <v>42244</v>
      </c>
      <c r="I4431" s="2">
        <v>14959</v>
      </c>
      <c r="J4431" s="2">
        <v>1</v>
      </c>
    </row>
    <row r="4432" spans="1:10" x14ac:dyDescent="0.3">
      <c r="A4432">
        <v>10060</v>
      </c>
      <c r="B4432">
        <v>23000</v>
      </c>
      <c r="H4432" s="4">
        <v>42247</v>
      </c>
      <c r="I4432" s="2">
        <v>14678</v>
      </c>
      <c r="J4432" s="2">
        <v>1</v>
      </c>
    </row>
    <row r="4433" spans="1:10" x14ac:dyDescent="0.3">
      <c r="A4433">
        <v>10108</v>
      </c>
      <c r="B4433">
        <v>4990</v>
      </c>
      <c r="H4433" s="4">
        <v>42248</v>
      </c>
      <c r="I4433" s="2">
        <v>18314</v>
      </c>
      <c r="J4433" s="2">
        <v>1</v>
      </c>
    </row>
    <row r="4434" spans="1:10" x14ac:dyDescent="0.3">
      <c r="A4434">
        <v>10110</v>
      </c>
      <c r="B4434">
        <v>4990</v>
      </c>
      <c r="H4434" s="4">
        <v>42249</v>
      </c>
      <c r="I4434" s="2">
        <v>21390</v>
      </c>
      <c r="J4434" s="2">
        <v>1</v>
      </c>
    </row>
    <row r="4435" spans="1:10" x14ac:dyDescent="0.3">
      <c r="A4435">
        <v>10126</v>
      </c>
      <c r="B4435">
        <v>7850</v>
      </c>
      <c r="H4435" s="4">
        <v>42250</v>
      </c>
      <c r="I4435" s="2">
        <v>16390</v>
      </c>
      <c r="J4435" s="2">
        <v>1</v>
      </c>
    </row>
    <row r="4436" spans="1:10" x14ac:dyDescent="0.3">
      <c r="A4436">
        <v>10127</v>
      </c>
      <c r="B4436">
        <v>9350</v>
      </c>
      <c r="H4436" s="4">
        <v>42251</v>
      </c>
      <c r="I4436" s="2">
        <v>23991</v>
      </c>
      <c r="J4436" s="2">
        <v>1</v>
      </c>
    </row>
    <row r="4437" spans="1:10" x14ac:dyDescent="0.3">
      <c r="A4437">
        <v>10128</v>
      </c>
      <c r="B4437">
        <v>38995</v>
      </c>
      <c r="H4437" s="4">
        <v>42252</v>
      </c>
      <c r="I4437" s="2">
        <v>23991</v>
      </c>
      <c r="J4437" s="2">
        <v>1</v>
      </c>
    </row>
    <row r="4438" spans="1:10" x14ac:dyDescent="0.3">
      <c r="A4438">
        <v>10147</v>
      </c>
      <c r="B4438">
        <v>35950</v>
      </c>
      <c r="H4438" s="4">
        <v>42253</v>
      </c>
      <c r="I4438" s="2">
        <v>23991</v>
      </c>
      <c r="J4438" s="2">
        <v>1</v>
      </c>
    </row>
    <row r="4439" spans="1:10" x14ac:dyDescent="0.3">
      <c r="A4439">
        <v>10151</v>
      </c>
      <c r="B4439">
        <v>8750</v>
      </c>
      <c r="H4439" s="4">
        <v>42254</v>
      </c>
      <c r="I4439" s="2">
        <v>22895</v>
      </c>
      <c r="J4439" s="2">
        <v>1</v>
      </c>
    </row>
    <row r="4440" spans="1:10" x14ac:dyDescent="0.3">
      <c r="A4440">
        <v>10159</v>
      </c>
      <c r="B4440">
        <v>2490</v>
      </c>
      <c r="H4440" s="4">
        <v>42255</v>
      </c>
      <c r="I4440" s="2">
        <v>23991</v>
      </c>
      <c r="J4440" s="2">
        <v>1</v>
      </c>
    </row>
    <row r="4441" spans="1:10" x14ac:dyDescent="0.3">
      <c r="A4441">
        <v>10168</v>
      </c>
      <c r="B4441">
        <v>3880</v>
      </c>
      <c r="H4441" s="4">
        <v>42256</v>
      </c>
      <c r="I4441" s="2">
        <v>23991</v>
      </c>
      <c r="J4441" s="2">
        <v>1</v>
      </c>
    </row>
    <row r="4442" spans="1:10" x14ac:dyDescent="0.3">
      <c r="A4442">
        <v>10172</v>
      </c>
      <c r="B4442">
        <v>17999</v>
      </c>
      <c r="H4442" s="4">
        <v>42258</v>
      </c>
      <c r="I4442" s="2">
        <v>13499</v>
      </c>
      <c r="J4442" s="2">
        <v>1</v>
      </c>
    </row>
    <row r="4443" spans="1:10" x14ac:dyDescent="0.3">
      <c r="A4443">
        <v>10182</v>
      </c>
      <c r="B4443">
        <v>4590</v>
      </c>
      <c r="H4443" s="4">
        <v>42260</v>
      </c>
      <c r="I4443" s="2">
        <v>12299</v>
      </c>
      <c r="J4443" s="2">
        <v>1</v>
      </c>
    </row>
    <row r="4444" spans="1:10" x14ac:dyDescent="0.3">
      <c r="A4444">
        <v>10188</v>
      </c>
      <c r="B4444">
        <v>33490</v>
      </c>
      <c r="H4444" s="4">
        <v>42261</v>
      </c>
      <c r="I4444" s="2">
        <v>14298</v>
      </c>
      <c r="J4444" s="2">
        <v>1</v>
      </c>
    </row>
    <row r="4445" spans="1:10" x14ac:dyDescent="0.3">
      <c r="A4445">
        <v>10209</v>
      </c>
      <c r="B4445">
        <v>59950</v>
      </c>
      <c r="H4445" s="4">
        <v>42270</v>
      </c>
      <c r="I4445" s="2">
        <v>12299</v>
      </c>
      <c r="J4445" s="2">
        <v>1</v>
      </c>
    </row>
    <row r="4446" spans="1:10" x14ac:dyDescent="0.3">
      <c r="A4446">
        <v>10213</v>
      </c>
      <c r="B4446">
        <v>5595</v>
      </c>
      <c r="H4446" s="4">
        <v>42274</v>
      </c>
      <c r="I4446" s="2">
        <v>12299</v>
      </c>
      <c r="J4446" s="2">
        <v>1</v>
      </c>
    </row>
    <row r="4447" spans="1:10" x14ac:dyDescent="0.3">
      <c r="A4447">
        <v>10214</v>
      </c>
      <c r="B4447">
        <v>12950</v>
      </c>
      <c r="H4447" s="4">
        <v>42276</v>
      </c>
      <c r="I4447" s="2">
        <v>15495</v>
      </c>
      <c r="J4447" s="2">
        <v>1</v>
      </c>
    </row>
    <row r="4448" spans="1:10" x14ac:dyDescent="0.3">
      <c r="A4448">
        <v>10222</v>
      </c>
      <c r="B4448">
        <v>18950</v>
      </c>
      <c r="H4448" s="4">
        <v>42277</v>
      </c>
      <c r="I4448" s="2">
        <v>10495</v>
      </c>
      <c r="J4448" s="2">
        <v>1</v>
      </c>
    </row>
    <row r="4449" spans="1:10" x14ac:dyDescent="0.3">
      <c r="A4449">
        <v>10224</v>
      </c>
      <c r="B4449">
        <v>38995</v>
      </c>
      <c r="H4449" s="4">
        <v>42278</v>
      </c>
      <c r="I4449" s="2">
        <v>14995</v>
      </c>
      <c r="J4449" s="2">
        <v>1</v>
      </c>
    </row>
    <row r="4450" spans="1:10" x14ac:dyDescent="0.3">
      <c r="A4450">
        <v>10236</v>
      </c>
      <c r="B4450">
        <v>7495</v>
      </c>
      <c r="H4450" s="4">
        <v>42280</v>
      </c>
      <c r="I4450" s="2">
        <v>10780</v>
      </c>
      <c r="J4450" s="2">
        <v>1</v>
      </c>
    </row>
    <row r="4451" spans="1:10" x14ac:dyDescent="0.3">
      <c r="A4451">
        <v>10239</v>
      </c>
      <c r="B4451">
        <v>8995</v>
      </c>
      <c r="H4451" s="4">
        <v>42282</v>
      </c>
      <c r="I4451" s="2">
        <v>16799</v>
      </c>
      <c r="J4451" s="2">
        <v>1</v>
      </c>
    </row>
    <row r="4452" spans="1:10" x14ac:dyDescent="0.3">
      <c r="A4452">
        <v>10422</v>
      </c>
      <c r="B4452">
        <v>33000</v>
      </c>
      <c r="H4452" s="4">
        <v>42283</v>
      </c>
      <c r="I4452" s="2">
        <v>13000</v>
      </c>
      <c r="J4452" s="2">
        <v>1</v>
      </c>
    </row>
    <row r="4453" spans="1:10" x14ac:dyDescent="0.3">
      <c r="A4453">
        <v>10426</v>
      </c>
      <c r="B4453">
        <v>15888</v>
      </c>
      <c r="H4453" s="4">
        <v>42286</v>
      </c>
      <c r="I4453" s="2">
        <v>12599</v>
      </c>
      <c r="J4453" s="2">
        <v>1</v>
      </c>
    </row>
    <row r="4454" spans="1:10" x14ac:dyDescent="0.3">
      <c r="A4454">
        <v>10428</v>
      </c>
      <c r="B4454">
        <v>4650</v>
      </c>
      <c r="H4454" s="4">
        <v>42287</v>
      </c>
      <c r="I4454" s="2">
        <v>12999</v>
      </c>
      <c r="J4454" s="2">
        <v>1</v>
      </c>
    </row>
    <row r="4455" spans="1:10" x14ac:dyDescent="0.3">
      <c r="A4455">
        <v>10456</v>
      </c>
      <c r="B4455">
        <v>32000</v>
      </c>
      <c r="H4455" s="4">
        <v>42289</v>
      </c>
      <c r="I4455" s="2">
        <v>12795</v>
      </c>
      <c r="J4455" s="2">
        <v>1</v>
      </c>
    </row>
    <row r="4456" spans="1:10" x14ac:dyDescent="0.3">
      <c r="A4456">
        <v>10471</v>
      </c>
      <c r="B4456">
        <v>70000</v>
      </c>
      <c r="H4456" s="4">
        <v>42290</v>
      </c>
      <c r="I4456" s="2">
        <v>13995</v>
      </c>
      <c r="J4456" s="2">
        <v>1</v>
      </c>
    </row>
    <row r="4457" spans="1:10" x14ac:dyDescent="0.3">
      <c r="A4457">
        <v>10476</v>
      </c>
      <c r="B4457">
        <v>42992</v>
      </c>
      <c r="H4457" s="4">
        <v>42291</v>
      </c>
      <c r="I4457" s="2">
        <v>17995</v>
      </c>
      <c r="J4457" s="2">
        <v>1</v>
      </c>
    </row>
    <row r="4458" spans="1:10" x14ac:dyDescent="0.3">
      <c r="A4458">
        <v>10499</v>
      </c>
      <c r="B4458">
        <v>6995</v>
      </c>
      <c r="H4458" s="4">
        <v>42293</v>
      </c>
      <c r="I4458" s="2">
        <v>12067</v>
      </c>
      <c r="J4458" s="2">
        <v>1</v>
      </c>
    </row>
    <row r="4459" spans="1:10" x14ac:dyDescent="0.3">
      <c r="A4459">
        <v>10501</v>
      </c>
      <c r="B4459">
        <v>2895</v>
      </c>
      <c r="H4459" s="4">
        <v>42295</v>
      </c>
      <c r="I4459" s="2">
        <v>10495</v>
      </c>
      <c r="J4459" s="2">
        <v>1</v>
      </c>
    </row>
    <row r="4460" spans="1:10" x14ac:dyDescent="0.3">
      <c r="A4460">
        <v>10531</v>
      </c>
      <c r="B4460">
        <v>52950</v>
      </c>
      <c r="H4460" s="4">
        <v>42296</v>
      </c>
      <c r="I4460" s="2">
        <v>14000</v>
      </c>
      <c r="J4460" s="2">
        <v>1</v>
      </c>
    </row>
    <row r="4461" spans="1:10" x14ac:dyDescent="0.3">
      <c r="A4461">
        <v>10533</v>
      </c>
      <c r="B4461">
        <v>5795</v>
      </c>
      <c r="H4461" s="4">
        <v>42297</v>
      </c>
      <c r="I4461" s="2">
        <v>12499</v>
      </c>
      <c r="J4461" s="2">
        <v>1</v>
      </c>
    </row>
    <row r="4462" spans="1:10" x14ac:dyDescent="0.3">
      <c r="A4462">
        <v>10553</v>
      </c>
      <c r="B4462">
        <v>1699</v>
      </c>
      <c r="H4462" s="4">
        <v>42299</v>
      </c>
      <c r="I4462" s="2">
        <v>12299</v>
      </c>
      <c r="J4462" s="2">
        <v>1</v>
      </c>
    </row>
    <row r="4463" spans="1:10" x14ac:dyDescent="0.3">
      <c r="A4463">
        <v>10577</v>
      </c>
      <c r="B4463">
        <v>12000</v>
      </c>
      <c r="H4463" s="4">
        <v>42301</v>
      </c>
      <c r="I4463" s="2">
        <v>13499</v>
      </c>
      <c r="J4463" s="2">
        <v>1</v>
      </c>
    </row>
    <row r="4464" spans="1:10" x14ac:dyDescent="0.3">
      <c r="A4464">
        <v>10586</v>
      </c>
      <c r="B4464">
        <v>43000</v>
      </c>
      <c r="H4464" s="4">
        <v>42302</v>
      </c>
      <c r="I4464" s="2">
        <v>17695</v>
      </c>
      <c r="J4464" s="2">
        <v>1</v>
      </c>
    </row>
    <row r="4465" spans="1:10" x14ac:dyDescent="0.3">
      <c r="A4465">
        <v>10588</v>
      </c>
      <c r="B4465">
        <v>9930</v>
      </c>
      <c r="H4465" s="4">
        <v>42303</v>
      </c>
      <c r="I4465" s="2">
        <v>10495</v>
      </c>
      <c r="J4465" s="2">
        <v>1</v>
      </c>
    </row>
    <row r="4466" spans="1:10" x14ac:dyDescent="0.3">
      <c r="A4466">
        <v>10589</v>
      </c>
      <c r="B4466">
        <v>1490</v>
      </c>
      <c r="H4466" s="4">
        <v>42306</v>
      </c>
      <c r="I4466" s="2">
        <v>13995</v>
      </c>
      <c r="J4466" s="2">
        <v>1</v>
      </c>
    </row>
    <row r="4467" spans="1:10" x14ac:dyDescent="0.3">
      <c r="A4467">
        <v>10601</v>
      </c>
      <c r="B4467">
        <v>33000</v>
      </c>
      <c r="H4467" s="4">
        <v>42309</v>
      </c>
      <c r="I4467" s="2">
        <v>14499</v>
      </c>
      <c r="J4467" s="2">
        <v>1</v>
      </c>
    </row>
    <row r="4468" spans="1:10" x14ac:dyDescent="0.3">
      <c r="A4468">
        <v>10633</v>
      </c>
      <c r="B4468">
        <v>9990</v>
      </c>
      <c r="H4468" s="4">
        <v>42310</v>
      </c>
      <c r="I4468" s="2">
        <v>16499</v>
      </c>
      <c r="J4468" s="2">
        <v>1</v>
      </c>
    </row>
    <row r="4469" spans="1:10" x14ac:dyDescent="0.3">
      <c r="A4469">
        <v>10652</v>
      </c>
      <c r="B4469">
        <v>9695</v>
      </c>
      <c r="H4469" s="4">
        <v>42312</v>
      </c>
      <c r="I4469" s="2">
        <v>23995</v>
      </c>
      <c r="J4469" s="2">
        <v>1</v>
      </c>
    </row>
    <row r="4470" spans="1:10" x14ac:dyDescent="0.3">
      <c r="A4470">
        <v>10656</v>
      </c>
      <c r="B4470">
        <v>29995</v>
      </c>
      <c r="H4470" s="4">
        <v>42313</v>
      </c>
      <c r="I4470" s="2">
        <v>13595</v>
      </c>
      <c r="J4470" s="2">
        <v>1</v>
      </c>
    </row>
    <row r="4471" spans="1:10" x14ac:dyDescent="0.3">
      <c r="A4471">
        <v>38468</v>
      </c>
      <c r="B4471">
        <v>7999</v>
      </c>
      <c r="H4471" s="4">
        <v>42314</v>
      </c>
      <c r="I4471" s="2">
        <v>15495</v>
      </c>
      <c r="J4471" s="2">
        <v>1</v>
      </c>
    </row>
    <row r="4472" spans="1:10" x14ac:dyDescent="0.3">
      <c r="A4472">
        <v>38469</v>
      </c>
      <c r="B4472">
        <v>14499</v>
      </c>
      <c r="H4472" s="4">
        <v>42315</v>
      </c>
      <c r="I4472" s="2">
        <v>12354</v>
      </c>
      <c r="J4472" s="2">
        <v>1</v>
      </c>
    </row>
    <row r="4473" spans="1:10" x14ac:dyDescent="0.3">
      <c r="A4473">
        <v>38470</v>
      </c>
      <c r="B4473">
        <v>11399</v>
      </c>
      <c r="H4473" s="4">
        <v>42318</v>
      </c>
      <c r="I4473" s="2">
        <v>15494</v>
      </c>
      <c r="J4473" s="2">
        <v>1</v>
      </c>
    </row>
    <row r="4474" spans="1:10" x14ac:dyDescent="0.3">
      <c r="A4474">
        <v>38471</v>
      </c>
      <c r="B4474">
        <v>6499</v>
      </c>
      <c r="H4474" s="4">
        <v>42319</v>
      </c>
      <c r="I4474" s="2">
        <v>15795</v>
      </c>
      <c r="J4474" s="2">
        <v>1</v>
      </c>
    </row>
    <row r="4475" spans="1:10" x14ac:dyDescent="0.3">
      <c r="A4475">
        <v>38472</v>
      </c>
      <c r="B4475">
        <v>10199</v>
      </c>
      <c r="H4475" s="4">
        <v>42320</v>
      </c>
      <c r="I4475" s="2">
        <v>11499</v>
      </c>
      <c r="J4475" s="2">
        <v>1</v>
      </c>
    </row>
    <row r="4476" spans="1:10" x14ac:dyDescent="0.3">
      <c r="A4476">
        <v>38473</v>
      </c>
      <c r="B4476">
        <v>6149</v>
      </c>
      <c r="H4476" s="4">
        <v>42322</v>
      </c>
      <c r="I4476" s="2">
        <v>13299</v>
      </c>
      <c r="J4476" s="2">
        <v>1</v>
      </c>
    </row>
    <row r="4477" spans="1:10" x14ac:dyDescent="0.3">
      <c r="A4477">
        <v>38474</v>
      </c>
      <c r="B4477">
        <v>6799</v>
      </c>
      <c r="H4477" s="4">
        <v>42323</v>
      </c>
      <c r="I4477" s="2">
        <v>12490</v>
      </c>
      <c r="J4477" s="2">
        <v>1</v>
      </c>
    </row>
    <row r="4478" spans="1:10" x14ac:dyDescent="0.3">
      <c r="A4478">
        <v>38475</v>
      </c>
      <c r="B4478">
        <v>14199</v>
      </c>
      <c r="H4478" s="4">
        <v>42327</v>
      </c>
      <c r="I4478" s="2">
        <v>11399</v>
      </c>
      <c r="J4478" s="2">
        <v>1</v>
      </c>
    </row>
    <row r="4479" spans="1:10" x14ac:dyDescent="0.3">
      <c r="A4479">
        <v>38476</v>
      </c>
      <c r="B4479">
        <v>10399</v>
      </c>
      <c r="H4479" s="4">
        <v>42328</v>
      </c>
      <c r="I4479" s="2">
        <v>14999</v>
      </c>
      <c r="J4479" s="2">
        <v>1</v>
      </c>
    </row>
    <row r="4480" spans="1:10" x14ac:dyDescent="0.3">
      <c r="A4480">
        <v>38477</v>
      </c>
      <c r="B4480">
        <v>12163</v>
      </c>
      <c r="H4480" s="4">
        <v>42329</v>
      </c>
      <c r="I4480" s="2">
        <v>14499</v>
      </c>
      <c r="J4480" s="2">
        <v>1</v>
      </c>
    </row>
    <row r="4481" spans="1:10" x14ac:dyDescent="0.3">
      <c r="A4481">
        <v>38478</v>
      </c>
      <c r="B4481">
        <v>13200</v>
      </c>
      <c r="H4481" s="4">
        <v>42330</v>
      </c>
      <c r="I4481" s="2">
        <v>16999</v>
      </c>
      <c r="J4481" s="2">
        <v>1</v>
      </c>
    </row>
    <row r="4482" spans="1:10" x14ac:dyDescent="0.3">
      <c r="A4482">
        <v>38479</v>
      </c>
      <c r="B4482">
        <v>10000</v>
      </c>
      <c r="H4482" s="4">
        <v>42334</v>
      </c>
      <c r="I4482" s="2">
        <v>18995</v>
      </c>
      <c r="J4482" s="2">
        <v>1</v>
      </c>
    </row>
    <row r="4483" spans="1:10" x14ac:dyDescent="0.3">
      <c r="A4483">
        <v>38480</v>
      </c>
      <c r="B4483">
        <v>6900</v>
      </c>
      <c r="H4483" s="4">
        <v>42335</v>
      </c>
      <c r="I4483" s="2">
        <v>16995</v>
      </c>
      <c r="J4483" s="2">
        <v>1</v>
      </c>
    </row>
    <row r="4484" spans="1:10" x14ac:dyDescent="0.3">
      <c r="A4484">
        <v>38481</v>
      </c>
      <c r="B4484">
        <v>17750</v>
      </c>
      <c r="H4484" s="4">
        <v>42336</v>
      </c>
      <c r="I4484" s="2">
        <v>20995</v>
      </c>
      <c r="J4484" s="2">
        <v>1</v>
      </c>
    </row>
    <row r="4485" spans="1:10" x14ac:dyDescent="0.3">
      <c r="A4485">
        <v>38482</v>
      </c>
      <c r="B4485">
        <v>14600</v>
      </c>
      <c r="H4485" s="4">
        <v>42337</v>
      </c>
      <c r="I4485" s="2">
        <v>15499</v>
      </c>
      <c r="J4485" s="2">
        <v>1</v>
      </c>
    </row>
    <row r="4486" spans="1:10" x14ac:dyDescent="0.3">
      <c r="A4486">
        <v>38483</v>
      </c>
      <c r="B4486">
        <v>8700</v>
      </c>
      <c r="H4486" s="4">
        <v>42339</v>
      </c>
      <c r="I4486" s="2">
        <v>13999</v>
      </c>
      <c r="J4486" s="2">
        <v>1</v>
      </c>
    </row>
    <row r="4487" spans="1:10" x14ac:dyDescent="0.3">
      <c r="A4487">
        <v>38484</v>
      </c>
      <c r="B4487">
        <v>13000</v>
      </c>
      <c r="H4487" s="4">
        <v>42340</v>
      </c>
      <c r="I4487" s="2">
        <v>14430</v>
      </c>
      <c r="J4487" s="2">
        <v>1</v>
      </c>
    </row>
    <row r="4488" spans="1:10" x14ac:dyDescent="0.3">
      <c r="A4488">
        <v>38485</v>
      </c>
      <c r="B4488">
        <v>7100</v>
      </c>
      <c r="H4488" s="4">
        <v>42342</v>
      </c>
      <c r="I4488" s="2">
        <v>11780</v>
      </c>
      <c r="J4488" s="2">
        <v>1</v>
      </c>
    </row>
    <row r="4489" spans="1:10" x14ac:dyDescent="0.3">
      <c r="A4489">
        <v>38486</v>
      </c>
      <c r="B4489">
        <v>7500</v>
      </c>
      <c r="H4489" s="4">
        <v>42343</v>
      </c>
      <c r="I4489" s="2">
        <v>18890</v>
      </c>
      <c r="J4489" s="2">
        <v>1</v>
      </c>
    </row>
    <row r="4490" spans="1:10" x14ac:dyDescent="0.3">
      <c r="A4490">
        <v>38487</v>
      </c>
      <c r="B4490">
        <v>12000</v>
      </c>
      <c r="H4490" s="4">
        <v>42344</v>
      </c>
      <c r="I4490" s="2">
        <v>23980</v>
      </c>
      <c r="J4490" s="2">
        <v>1</v>
      </c>
    </row>
    <row r="4491" spans="1:10" x14ac:dyDescent="0.3">
      <c r="A4491">
        <v>38488</v>
      </c>
      <c r="B4491">
        <v>11695</v>
      </c>
      <c r="H4491" s="4">
        <v>42345</v>
      </c>
      <c r="I4491" s="2">
        <v>18390</v>
      </c>
      <c r="J4491" s="2">
        <v>1</v>
      </c>
    </row>
    <row r="4492" spans="1:10" x14ac:dyDescent="0.3">
      <c r="A4492">
        <v>38489</v>
      </c>
      <c r="B4492">
        <v>7995</v>
      </c>
      <c r="H4492" s="4">
        <v>42346</v>
      </c>
      <c r="I4492" s="2">
        <v>13290</v>
      </c>
      <c r="J4492" s="2">
        <v>1</v>
      </c>
    </row>
    <row r="4493" spans="1:10" x14ac:dyDescent="0.3">
      <c r="A4493">
        <v>38490</v>
      </c>
      <c r="B4493">
        <v>10700</v>
      </c>
      <c r="H4493" s="4">
        <v>42347</v>
      </c>
      <c r="I4493" s="2">
        <v>19290</v>
      </c>
      <c r="J4493" s="2">
        <v>1</v>
      </c>
    </row>
    <row r="4494" spans="1:10" x14ac:dyDescent="0.3">
      <c r="A4494">
        <v>38491</v>
      </c>
      <c r="B4494">
        <v>8100</v>
      </c>
      <c r="H4494" s="4">
        <v>42350</v>
      </c>
      <c r="I4494" s="2">
        <v>16999</v>
      </c>
      <c r="J4494" s="2">
        <v>1</v>
      </c>
    </row>
    <row r="4495" spans="1:10" x14ac:dyDescent="0.3">
      <c r="A4495">
        <v>38492</v>
      </c>
      <c r="B4495">
        <v>8200</v>
      </c>
      <c r="H4495" s="4">
        <v>42356</v>
      </c>
      <c r="I4495" s="2">
        <v>15314</v>
      </c>
      <c r="J4495" s="2">
        <v>1</v>
      </c>
    </row>
    <row r="4496" spans="1:10" x14ac:dyDescent="0.3">
      <c r="A4496">
        <v>38493</v>
      </c>
      <c r="B4496">
        <v>6600</v>
      </c>
      <c r="H4496" s="4">
        <v>42357</v>
      </c>
      <c r="I4496" s="2">
        <v>14990</v>
      </c>
      <c r="J4496" s="2">
        <v>1</v>
      </c>
    </row>
    <row r="4497" spans="1:10" x14ac:dyDescent="0.3">
      <c r="A4497">
        <v>38494</v>
      </c>
      <c r="B4497">
        <v>13900</v>
      </c>
      <c r="H4497" s="4">
        <v>42358</v>
      </c>
      <c r="I4497" s="2">
        <v>11990</v>
      </c>
      <c r="J4497" s="2">
        <v>1</v>
      </c>
    </row>
    <row r="4498" spans="1:10" x14ac:dyDescent="0.3">
      <c r="A4498">
        <v>38495</v>
      </c>
      <c r="B4498">
        <v>13700</v>
      </c>
      <c r="H4498" s="4">
        <v>42359</v>
      </c>
      <c r="I4498" s="2">
        <v>16990</v>
      </c>
      <c r="J4498" s="2">
        <v>1</v>
      </c>
    </row>
    <row r="4499" spans="1:10" x14ac:dyDescent="0.3">
      <c r="A4499">
        <v>38496</v>
      </c>
      <c r="B4499">
        <v>8300</v>
      </c>
      <c r="H4499" s="4">
        <v>42363</v>
      </c>
      <c r="I4499" s="2">
        <v>12990</v>
      </c>
      <c r="J4499" s="2">
        <v>1</v>
      </c>
    </row>
    <row r="4500" spans="1:10" x14ac:dyDescent="0.3">
      <c r="A4500">
        <v>38497</v>
      </c>
      <c r="B4500">
        <v>15800</v>
      </c>
      <c r="H4500" s="4">
        <v>42364</v>
      </c>
      <c r="I4500" s="2">
        <v>22990</v>
      </c>
      <c r="J4500" s="2">
        <v>1</v>
      </c>
    </row>
    <row r="4501" spans="1:10" x14ac:dyDescent="0.3">
      <c r="A4501">
        <v>38498</v>
      </c>
      <c r="B4501">
        <v>15000</v>
      </c>
      <c r="H4501" s="4">
        <v>42365</v>
      </c>
      <c r="I4501" s="2">
        <v>12990</v>
      </c>
      <c r="J4501" s="2">
        <v>1</v>
      </c>
    </row>
    <row r="4502" spans="1:10" x14ac:dyDescent="0.3">
      <c r="A4502">
        <v>38499</v>
      </c>
      <c r="B4502">
        <v>15200</v>
      </c>
      <c r="H4502" s="4">
        <v>42367</v>
      </c>
      <c r="I4502" s="2">
        <v>15539</v>
      </c>
      <c r="J4502" s="2">
        <v>1</v>
      </c>
    </row>
    <row r="4503" spans="1:10" x14ac:dyDescent="0.3">
      <c r="A4503">
        <v>38500</v>
      </c>
      <c r="B4503">
        <v>7700</v>
      </c>
      <c r="H4503" s="4">
        <v>42368</v>
      </c>
      <c r="I4503" s="2">
        <v>13990</v>
      </c>
      <c r="J4503" s="2">
        <v>1</v>
      </c>
    </row>
    <row r="4504" spans="1:10" x14ac:dyDescent="0.3">
      <c r="A4504">
        <v>38501</v>
      </c>
      <c r="B4504">
        <v>10500</v>
      </c>
      <c r="H4504" s="4">
        <v>42370</v>
      </c>
      <c r="I4504" s="2">
        <v>13888</v>
      </c>
      <c r="J4504" s="2">
        <v>1</v>
      </c>
    </row>
    <row r="4505" spans="1:10" x14ac:dyDescent="0.3">
      <c r="A4505">
        <v>38502</v>
      </c>
      <c r="B4505">
        <v>11400</v>
      </c>
      <c r="H4505" s="4">
        <v>42371</v>
      </c>
      <c r="I4505" s="2">
        <v>13557</v>
      </c>
      <c r="J4505" s="2">
        <v>1</v>
      </c>
    </row>
    <row r="4506" spans="1:10" x14ac:dyDescent="0.3">
      <c r="A4506">
        <v>38503</v>
      </c>
      <c r="B4506">
        <v>12995</v>
      </c>
      <c r="H4506" s="4">
        <v>42372</v>
      </c>
      <c r="I4506" s="2">
        <v>12492</v>
      </c>
      <c r="J4506" s="2">
        <v>1</v>
      </c>
    </row>
    <row r="4507" spans="1:10" x14ac:dyDescent="0.3">
      <c r="A4507">
        <v>38504</v>
      </c>
      <c r="B4507">
        <v>18000</v>
      </c>
      <c r="H4507" s="4">
        <v>42373</v>
      </c>
      <c r="I4507" s="2">
        <v>18588</v>
      </c>
      <c r="J4507" s="2">
        <v>1</v>
      </c>
    </row>
    <row r="4508" spans="1:10" x14ac:dyDescent="0.3">
      <c r="A4508">
        <v>38505</v>
      </c>
      <c r="B4508">
        <v>9000</v>
      </c>
      <c r="H4508" s="4">
        <v>42374</v>
      </c>
      <c r="I4508" s="2">
        <v>10490</v>
      </c>
      <c r="J4508" s="2">
        <v>1</v>
      </c>
    </row>
    <row r="4509" spans="1:10" x14ac:dyDescent="0.3">
      <c r="A4509">
        <v>38506</v>
      </c>
      <c r="B4509">
        <v>8300</v>
      </c>
      <c r="H4509" s="4">
        <v>42375</v>
      </c>
      <c r="I4509" s="2">
        <v>11238</v>
      </c>
      <c r="J4509" s="2">
        <v>1</v>
      </c>
    </row>
    <row r="4510" spans="1:10" x14ac:dyDescent="0.3">
      <c r="A4510">
        <v>38507</v>
      </c>
      <c r="B4510">
        <v>8500</v>
      </c>
      <c r="H4510" s="4">
        <v>42376</v>
      </c>
      <c r="I4510" s="2">
        <v>11365</v>
      </c>
      <c r="J4510" s="2">
        <v>1</v>
      </c>
    </row>
    <row r="4511" spans="1:10" x14ac:dyDescent="0.3">
      <c r="A4511">
        <v>38508</v>
      </c>
      <c r="B4511">
        <v>14500</v>
      </c>
      <c r="H4511" s="4">
        <v>42380</v>
      </c>
      <c r="I4511" s="2">
        <v>12892</v>
      </c>
      <c r="J4511" s="2">
        <v>1</v>
      </c>
    </row>
    <row r="4512" spans="1:10" x14ac:dyDescent="0.3">
      <c r="A4512">
        <v>38509</v>
      </c>
      <c r="B4512">
        <v>13800</v>
      </c>
      <c r="H4512" s="4">
        <v>42382</v>
      </c>
      <c r="I4512" s="2">
        <v>10247</v>
      </c>
      <c r="J4512" s="2">
        <v>1</v>
      </c>
    </row>
    <row r="4513" spans="1:10" x14ac:dyDescent="0.3">
      <c r="A4513">
        <v>38510</v>
      </c>
      <c r="B4513">
        <v>9000</v>
      </c>
      <c r="H4513" s="4">
        <v>42385</v>
      </c>
      <c r="I4513" s="2">
        <v>17490</v>
      </c>
      <c r="J4513" s="2">
        <v>1</v>
      </c>
    </row>
    <row r="4514" spans="1:10" x14ac:dyDescent="0.3">
      <c r="A4514">
        <v>38511</v>
      </c>
      <c r="B4514">
        <v>13800</v>
      </c>
      <c r="H4514" s="4">
        <v>42386</v>
      </c>
      <c r="I4514" s="2">
        <v>17990</v>
      </c>
      <c r="J4514" s="2">
        <v>1</v>
      </c>
    </row>
    <row r="4515" spans="1:10" x14ac:dyDescent="0.3">
      <c r="A4515">
        <v>38512</v>
      </c>
      <c r="B4515">
        <v>14100</v>
      </c>
      <c r="H4515" s="4">
        <v>42387</v>
      </c>
      <c r="I4515" s="2">
        <v>12499</v>
      </c>
      <c r="J4515" s="2">
        <v>1</v>
      </c>
    </row>
    <row r="4516" spans="1:10" x14ac:dyDescent="0.3">
      <c r="A4516">
        <v>38513</v>
      </c>
      <c r="B4516">
        <v>5000</v>
      </c>
      <c r="H4516" s="4">
        <v>42389</v>
      </c>
      <c r="I4516" s="2">
        <v>22990</v>
      </c>
      <c r="J4516" s="2">
        <v>1</v>
      </c>
    </row>
    <row r="4517" spans="1:10" x14ac:dyDescent="0.3">
      <c r="A4517">
        <v>38514</v>
      </c>
      <c r="B4517">
        <v>10300</v>
      </c>
      <c r="H4517" s="4">
        <v>42390</v>
      </c>
      <c r="I4517" s="2">
        <v>19980</v>
      </c>
      <c r="J4517" s="2">
        <v>2</v>
      </c>
    </row>
    <row r="4518" spans="1:10" x14ac:dyDescent="0.3">
      <c r="A4518">
        <v>38515</v>
      </c>
      <c r="B4518">
        <v>11500</v>
      </c>
      <c r="H4518" s="4">
        <v>42392</v>
      </c>
      <c r="I4518" s="2">
        <v>22580</v>
      </c>
      <c r="J4518" s="2">
        <v>2</v>
      </c>
    </row>
    <row r="4519" spans="1:10" x14ac:dyDescent="0.3">
      <c r="A4519">
        <v>38516</v>
      </c>
      <c r="B4519">
        <v>9000</v>
      </c>
      <c r="H4519" s="4">
        <v>42393</v>
      </c>
      <c r="I4519" s="2">
        <v>11680</v>
      </c>
      <c r="J4519" s="2">
        <v>1</v>
      </c>
    </row>
    <row r="4520" spans="1:10" x14ac:dyDescent="0.3">
      <c r="A4520">
        <v>38517</v>
      </c>
      <c r="B4520">
        <v>11400</v>
      </c>
      <c r="H4520" s="4">
        <v>42394</v>
      </c>
      <c r="I4520" s="2">
        <v>14924</v>
      </c>
      <c r="J4520" s="2">
        <v>1</v>
      </c>
    </row>
    <row r="4521" spans="1:10" x14ac:dyDescent="0.3">
      <c r="A4521">
        <v>38518</v>
      </c>
      <c r="B4521">
        <v>10000</v>
      </c>
      <c r="H4521" s="4">
        <v>42395</v>
      </c>
      <c r="I4521" s="2">
        <v>13740</v>
      </c>
      <c r="J4521" s="2">
        <v>1</v>
      </c>
    </row>
    <row r="4522" spans="1:10" x14ac:dyDescent="0.3">
      <c r="A4522">
        <v>38519</v>
      </c>
      <c r="B4522">
        <v>7800</v>
      </c>
      <c r="H4522" s="4">
        <v>42396</v>
      </c>
      <c r="I4522" s="2">
        <v>12355</v>
      </c>
      <c r="J4522" s="2">
        <v>1</v>
      </c>
    </row>
    <row r="4523" spans="1:10" x14ac:dyDescent="0.3">
      <c r="A4523">
        <v>38520</v>
      </c>
      <c r="B4523">
        <v>6300</v>
      </c>
      <c r="H4523" s="4">
        <v>42397</v>
      </c>
      <c r="I4523" s="2">
        <v>14690</v>
      </c>
      <c r="J4523" s="2">
        <v>1</v>
      </c>
    </row>
    <row r="4524" spans="1:10" x14ac:dyDescent="0.3">
      <c r="A4524">
        <v>38521</v>
      </c>
      <c r="B4524">
        <v>11300</v>
      </c>
      <c r="H4524" s="4">
        <v>42398</v>
      </c>
      <c r="I4524" s="2">
        <v>17096</v>
      </c>
      <c r="J4524" s="2">
        <v>1</v>
      </c>
    </row>
    <row r="4525" spans="1:10" x14ac:dyDescent="0.3">
      <c r="A4525">
        <v>38522</v>
      </c>
      <c r="B4525">
        <v>15500</v>
      </c>
      <c r="H4525" s="4">
        <v>42399</v>
      </c>
      <c r="I4525" s="2">
        <v>13539</v>
      </c>
      <c r="J4525" s="2">
        <v>1</v>
      </c>
    </row>
    <row r="4526" spans="1:10" x14ac:dyDescent="0.3">
      <c r="A4526">
        <v>38523</v>
      </c>
      <c r="B4526">
        <v>11700</v>
      </c>
      <c r="H4526" s="4">
        <v>42400</v>
      </c>
      <c r="I4526" s="2">
        <v>12990</v>
      </c>
      <c r="J4526" s="2">
        <v>1</v>
      </c>
    </row>
    <row r="4527" spans="1:10" x14ac:dyDescent="0.3">
      <c r="A4527">
        <v>38524</v>
      </c>
      <c r="B4527">
        <v>16800</v>
      </c>
      <c r="H4527" s="4">
        <v>42401</v>
      </c>
      <c r="I4527" s="2">
        <v>13490</v>
      </c>
      <c r="J4527" s="2">
        <v>1</v>
      </c>
    </row>
    <row r="4528" spans="1:10" x14ac:dyDescent="0.3">
      <c r="A4528">
        <v>38525</v>
      </c>
      <c r="B4528">
        <v>6500</v>
      </c>
      <c r="H4528" s="4">
        <v>42402</v>
      </c>
      <c r="I4528" s="2">
        <v>15229</v>
      </c>
      <c r="J4528" s="2">
        <v>1</v>
      </c>
    </row>
    <row r="4529" spans="1:10" x14ac:dyDescent="0.3">
      <c r="A4529">
        <v>38526</v>
      </c>
      <c r="B4529">
        <v>8600</v>
      </c>
      <c r="H4529" s="4">
        <v>42404</v>
      </c>
      <c r="I4529" s="2">
        <v>16457</v>
      </c>
      <c r="J4529" s="2">
        <v>1</v>
      </c>
    </row>
    <row r="4530" spans="1:10" x14ac:dyDescent="0.3">
      <c r="A4530">
        <v>38527</v>
      </c>
      <c r="B4530">
        <v>9400</v>
      </c>
      <c r="H4530" s="4">
        <v>42405</v>
      </c>
      <c r="I4530" s="2">
        <v>18797</v>
      </c>
      <c r="J4530" s="2">
        <v>1</v>
      </c>
    </row>
    <row r="4531" spans="1:10" x14ac:dyDescent="0.3">
      <c r="A4531">
        <v>38528</v>
      </c>
      <c r="B4531">
        <v>6000</v>
      </c>
      <c r="H4531" s="4">
        <v>42406</v>
      </c>
      <c r="I4531" s="2">
        <v>15299</v>
      </c>
      <c r="J4531" s="2">
        <v>1</v>
      </c>
    </row>
    <row r="4532" spans="1:10" x14ac:dyDescent="0.3">
      <c r="A4532">
        <v>38529</v>
      </c>
      <c r="B4532">
        <v>15000</v>
      </c>
      <c r="H4532" s="4">
        <v>42407</v>
      </c>
      <c r="I4532" s="2">
        <v>18985</v>
      </c>
      <c r="J4532" s="2">
        <v>1</v>
      </c>
    </row>
    <row r="4533" spans="1:10" x14ac:dyDescent="0.3">
      <c r="A4533">
        <v>38530</v>
      </c>
      <c r="B4533">
        <v>15000</v>
      </c>
      <c r="H4533" s="4">
        <v>42408</v>
      </c>
      <c r="I4533" s="2">
        <v>18599</v>
      </c>
      <c r="J4533" s="2">
        <v>1</v>
      </c>
    </row>
    <row r="4534" spans="1:10" x14ac:dyDescent="0.3">
      <c r="A4534">
        <v>38531</v>
      </c>
      <c r="B4534">
        <v>16300</v>
      </c>
      <c r="H4534" s="4">
        <v>42411</v>
      </c>
      <c r="I4534" s="2">
        <v>17571</v>
      </c>
      <c r="J4534" s="2">
        <v>1</v>
      </c>
    </row>
    <row r="4535" spans="1:10" x14ac:dyDescent="0.3">
      <c r="A4535">
        <v>38532</v>
      </c>
      <c r="B4535">
        <v>8300</v>
      </c>
      <c r="H4535" s="4">
        <v>42412</v>
      </c>
      <c r="I4535" s="2">
        <v>13871</v>
      </c>
      <c r="J4535" s="2">
        <v>1</v>
      </c>
    </row>
    <row r="4536" spans="1:10" x14ac:dyDescent="0.3">
      <c r="A4536">
        <v>38533</v>
      </c>
      <c r="B4536">
        <v>18500</v>
      </c>
      <c r="H4536" s="4">
        <v>42413</v>
      </c>
      <c r="I4536" s="2">
        <v>13894</v>
      </c>
      <c r="J4536" s="2">
        <v>1</v>
      </c>
    </row>
    <row r="4537" spans="1:10" x14ac:dyDescent="0.3">
      <c r="A4537">
        <v>38534</v>
      </c>
      <c r="B4537">
        <v>12300</v>
      </c>
      <c r="H4537" s="4">
        <v>42414</v>
      </c>
      <c r="I4537" s="2">
        <v>13745</v>
      </c>
      <c r="J4537" s="2">
        <v>1</v>
      </c>
    </row>
    <row r="4538" spans="1:10" x14ac:dyDescent="0.3">
      <c r="A4538">
        <v>38535</v>
      </c>
      <c r="B4538">
        <v>6500</v>
      </c>
      <c r="H4538" s="4">
        <v>42415</v>
      </c>
      <c r="I4538" s="2">
        <v>17622</v>
      </c>
      <c r="J4538" s="2">
        <v>1</v>
      </c>
    </row>
    <row r="4539" spans="1:10" x14ac:dyDescent="0.3">
      <c r="A4539">
        <v>38536</v>
      </c>
      <c r="B4539">
        <v>5500</v>
      </c>
      <c r="H4539" s="4">
        <v>42416</v>
      </c>
      <c r="I4539" s="2">
        <v>15728</v>
      </c>
      <c r="J4539" s="2">
        <v>1</v>
      </c>
    </row>
    <row r="4540" spans="1:10" x14ac:dyDescent="0.3">
      <c r="A4540">
        <v>38537</v>
      </c>
      <c r="B4540">
        <v>15299</v>
      </c>
      <c r="H4540" s="4">
        <v>42417</v>
      </c>
      <c r="I4540" s="2">
        <v>16786</v>
      </c>
      <c r="J4540" s="2">
        <v>1</v>
      </c>
    </row>
    <row r="4541" spans="1:10" x14ac:dyDescent="0.3">
      <c r="A4541">
        <v>38538</v>
      </c>
      <c r="B4541">
        <v>9000</v>
      </c>
      <c r="H4541" s="4">
        <v>42418</v>
      </c>
      <c r="I4541" s="2">
        <v>17560</v>
      </c>
      <c r="J4541" s="2">
        <v>1</v>
      </c>
    </row>
    <row r="4542" spans="1:10" x14ac:dyDescent="0.3">
      <c r="A4542">
        <v>38539</v>
      </c>
      <c r="B4542">
        <v>7600</v>
      </c>
      <c r="H4542" s="4">
        <v>42419</v>
      </c>
      <c r="I4542" s="2">
        <v>14811</v>
      </c>
      <c r="J4542" s="2">
        <v>1</v>
      </c>
    </row>
    <row r="4543" spans="1:10" x14ac:dyDescent="0.3">
      <c r="A4543">
        <v>38540</v>
      </c>
      <c r="B4543">
        <v>7300</v>
      </c>
      <c r="H4543" s="4">
        <v>42421</v>
      </c>
      <c r="I4543" s="2">
        <v>15544</v>
      </c>
      <c r="J4543" s="2">
        <v>1</v>
      </c>
    </row>
    <row r="4544" spans="1:10" x14ac:dyDescent="0.3">
      <c r="A4544">
        <v>38541</v>
      </c>
      <c r="B4544">
        <v>7500</v>
      </c>
      <c r="H4544" s="4">
        <v>42422</v>
      </c>
      <c r="I4544" s="2">
        <v>10362</v>
      </c>
      <c r="J4544" s="2">
        <v>1</v>
      </c>
    </row>
    <row r="4545" spans="1:10" x14ac:dyDescent="0.3">
      <c r="A4545">
        <v>38542</v>
      </c>
      <c r="B4545">
        <v>19800</v>
      </c>
      <c r="H4545" s="4">
        <v>42423</v>
      </c>
      <c r="I4545" s="2">
        <v>13790</v>
      </c>
      <c r="J4545" s="2">
        <v>1</v>
      </c>
    </row>
    <row r="4546" spans="1:10" x14ac:dyDescent="0.3">
      <c r="A4546">
        <v>38543</v>
      </c>
      <c r="B4546">
        <v>7500</v>
      </c>
      <c r="H4546" s="4">
        <v>42424</v>
      </c>
      <c r="I4546" s="2">
        <v>10990</v>
      </c>
      <c r="J4546" s="2">
        <v>1</v>
      </c>
    </row>
    <row r="4547" spans="1:10" x14ac:dyDescent="0.3">
      <c r="A4547">
        <v>38544</v>
      </c>
      <c r="B4547">
        <v>15700</v>
      </c>
      <c r="H4547" s="4">
        <v>42426</v>
      </c>
      <c r="I4547" s="2">
        <v>14590</v>
      </c>
      <c r="J4547" s="2">
        <v>1</v>
      </c>
    </row>
    <row r="4548" spans="1:10" x14ac:dyDescent="0.3">
      <c r="A4548">
        <v>38545</v>
      </c>
      <c r="B4548">
        <v>8500</v>
      </c>
      <c r="H4548" s="4">
        <v>42428</v>
      </c>
      <c r="I4548" s="2">
        <v>13666</v>
      </c>
      <c r="J4548" s="2">
        <v>1</v>
      </c>
    </row>
    <row r="4549" spans="1:10" x14ac:dyDescent="0.3">
      <c r="A4549">
        <v>38546</v>
      </c>
      <c r="B4549">
        <v>12000</v>
      </c>
      <c r="H4549" s="4">
        <v>42429</v>
      </c>
      <c r="I4549" s="2">
        <v>13771</v>
      </c>
      <c r="J4549" s="2">
        <v>1</v>
      </c>
    </row>
    <row r="4550" spans="1:10" x14ac:dyDescent="0.3">
      <c r="A4550">
        <v>38547</v>
      </c>
      <c r="B4550">
        <v>9299</v>
      </c>
      <c r="H4550" s="4">
        <v>42430</v>
      </c>
      <c r="I4550" s="2">
        <v>13752</v>
      </c>
      <c r="J4550" s="2">
        <v>1</v>
      </c>
    </row>
    <row r="4551" spans="1:10" x14ac:dyDescent="0.3">
      <c r="A4551">
        <v>38548</v>
      </c>
      <c r="B4551">
        <v>11599</v>
      </c>
      <c r="H4551" s="4">
        <v>42431</v>
      </c>
      <c r="I4551" s="2">
        <v>13182</v>
      </c>
      <c r="J4551" s="2">
        <v>1</v>
      </c>
    </row>
    <row r="4552" spans="1:10" x14ac:dyDescent="0.3">
      <c r="A4552">
        <v>38549</v>
      </c>
      <c r="B4552">
        <v>7000</v>
      </c>
      <c r="H4552" s="4">
        <v>42432</v>
      </c>
      <c r="I4552" s="2">
        <v>15258</v>
      </c>
      <c r="J4552" s="2">
        <v>1</v>
      </c>
    </row>
    <row r="4553" spans="1:10" x14ac:dyDescent="0.3">
      <c r="A4553">
        <v>38550</v>
      </c>
      <c r="B4553">
        <v>8000</v>
      </c>
      <c r="H4553" s="4">
        <v>42433</v>
      </c>
      <c r="I4553" s="2">
        <v>15127</v>
      </c>
      <c r="J4553" s="2">
        <v>1</v>
      </c>
    </row>
    <row r="4554" spans="1:10" x14ac:dyDescent="0.3">
      <c r="A4554">
        <v>38551</v>
      </c>
      <c r="B4554">
        <v>8600</v>
      </c>
      <c r="H4554" s="4">
        <v>42435</v>
      </c>
      <c r="I4554" s="2">
        <v>18967</v>
      </c>
      <c r="J4554" s="2">
        <v>1</v>
      </c>
    </row>
    <row r="4555" spans="1:10" x14ac:dyDescent="0.3">
      <c r="A4555">
        <v>38552</v>
      </c>
      <c r="B4555">
        <v>8900</v>
      </c>
      <c r="H4555" s="4">
        <v>42436</v>
      </c>
      <c r="I4555" s="2">
        <v>11340</v>
      </c>
      <c r="J4555" s="2">
        <v>1</v>
      </c>
    </row>
    <row r="4556" spans="1:10" x14ac:dyDescent="0.3">
      <c r="A4556">
        <v>38553</v>
      </c>
      <c r="B4556">
        <v>9800</v>
      </c>
      <c r="H4556" s="4">
        <v>42438</v>
      </c>
      <c r="I4556" s="2">
        <v>17390</v>
      </c>
      <c r="J4556" s="2">
        <v>1</v>
      </c>
    </row>
    <row r="4557" spans="1:10" x14ac:dyDescent="0.3">
      <c r="A4557">
        <v>38554</v>
      </c>
      <c r="B4557">
        <v>6800</v>
      </c>
      <c r="H4557" s="4">
        <v>42439</v>
      </c>
      <c r="I4557" s="2">
        <v>17700</v>
      </c>
      <c r="J4557" s="2">
        <v>1</v>
      </c>
    </row>
    <row r="4558" spans="1:10" x14ac:dyDescent="0.3">
      <c r="A4558">
        <v>38555</v>
      </c>
      <c r="B4558">
        <v>11531</v>
      </c>
      <c r="H4558" s="4">
        <v>42440</v>
      </c>
      <c r="I4558" s="2">
        <v>13100</v>
      </c>
      <c r="J4558" s="2">
        <v>1</v>
      </c>
    </row>
    <row r="4559" spans="1:10" x14ac:dyDescent="0.3">
      <c r="A4559">
        <v>38556</v>
      </c>
      <c r="B4559">
        <v>11400</v>
      </c>
      <c r="H4559" s="4">
        <v>42441</v>
      </c>
      <c r="I4559" s="2">
        <v>10100</v>
      </c>
      <c r="J4559" s="2">
        <v>1</v>
      </c>
    </row>
    <row r="4560" spans="1:10" x14ac:dyDescent="0.3">
      <c r="A4560">
        <v>38557</v>
      </c>
      <c r="B4560">
        <v>7194</v>
      </c>
      <c r="H4560" s="4">
        <v>42442</v>
      </c>
      <c r="I4560" s="2">
        <v>12300</v>
      </c>
      <c r="J4560" s="2">
        <v>1</v>
      </c>
    </row>
    <row r="4561" spans="1:10" x14ac:dyDescent="0.3">
      <c r="A4561">
        <v>38558</v>
      </c>
      <c r="B4561">
        <v>6500</v>
      </c>
      <c r="H4561" s="4">
        <v>42446</v>
      </c>
      <c r="I4561" s="2">
        <v>15692</v>
      </c>
      <c r="J4561" s="2">
        <v>1</v>
      </c>
    </row>
    <row r="4562" spans="1:10" x14ac:dyDescent="0.3">
      <c r="A4562">
        <v>38559</v>
      </c>
      <c r="B4562">
        <v>12556</v>
      </c>
      <c r="H4562" s="4">
        <v>42447</v>
      </c>
      <c r="I4562" s="2">
        <v>18799</v>
      </c>
      <c r="J4562" s="2">
        <v>1</v>
      </c>
    </row>
    <row r="4563" spans="1:10" x14ac:dyDescent="0.3">
      <c r="A4563">
        <v>38560</v>
      </c>
      <c r="B4563">
        <v>5644</v>
      </c>
      <c r="H4563" s="4">
        <v>42448</v>
      </c>
      <c r="I4563" s="2">
        <v>12000</v>
      </c>
      <c r="J4563" s="2">
        <v>1</v>
      </c>
    </row>
    <row r="4564" spans="1:10" x14ac:dyDescent="0.3">
      <c r="A4564">
        <v>38561</v>
      </c>
      <c r="B4564">
        <v>7799</v>
      </c>
      <c r="H4564" s="4">
        <v>42450</v>
      </c>
      <c r="I4564" s="2">
        <v>18995</v>
      </c>
      <c r="J4564" s="2">
        <v>1</v>
      </c>
    </row>
    <row r="4565" spans="1:10" x14ac:dyDescent="0.3">
      <c r="A4565">
        <v>38562</v>
      </c>
      <c r="B4565">
        <v>6936</v>
      </c>
      <c r="H4565" s="4">
        <v>42451</v>
      </c>
      <c r="I4565" s="2">
        <v>16922</v>
      </c>
      <c r="J4565" s="2">
        <v>1</v>
      </c>
    </row>
    <row r="4566" spans="1:10" x14ac:dyDescent="0.3">
      <c r="A4566">
        <v>38563</v>
      </c>
      <c r="B4566">
        <v>9499</v>
      </c>
      <c r="H4566" s="4">
        <v>42453</v>
      </c>
      <c r="I4566" s="2">
        <v>19642</v>
      </c>
      <c r="J4566" s="2">
        <v>1</v>
      </c>
    </row>
    <row r="4567" spans="1:10" x14ac:dyDescent="0.3">
      <c r="A4567">
        <v>38564</v>
      </c>
      <c r="B4567">
        <v>5000</v>
      </c>
      <c r="H4567" s="4">
        <v>42455</v>
      </c>
      <c r="I4567" s="2">
        <v>15236</v>
      </c>
      <c r="J4567" s="2">
        <v>1</v>
      </c>
    </row>
    <row r="4568" spans="1:10" x14ac:dyDescent="0.3">
      <c r="A4568">
        <v>38565</v>
      </c>
      <c r="B4568">
        <v>9000</v>
      </c>
      <c r="H4568" s="4">
        <v>42456</v>
      </c>
      <c r="I4568" s="2">
        <v>14853</v>
      </c>
      <c r="J4568" s="2">
        <v>1</v>
      </c>
    </row>
    <row r="4569" spans="1:10" x14ac:dyDescent="0.3">
      <c r="A4569">
        <v>38566</v>
      </c>
      <c r="B4569">
        <v>13499</v>
      </c>
      <c r="H4569" s="4">
        <v>42457</v>
      </c>
      <c r="I4569" s="2">
        <v>12823</v>
      </c>
      <c r="J4569" s="2">
        <v>1</v>
      </c>
    </row>
    <row r="4570" spans="1:10" x14ac:dyDescent="0.3">
      <c r="A4570">
        <v>38567</v>
      </c>
      <c r="B4570">
        <v>6000</v>
      </c>
      <c r="H4570" s="4">
        <v>42459</v>
      </c>
      <c r="I4570" s="2">
        <v>15692</v>
      </c>
      <c r="J4570" s="2">
        <v>1</v>
      </c>
    </row>
    <row r="4571" spans="1:10" x14ac:dyDescent="0.3">
      <c r="A4571">
        <v>38568</v>
      </c>
      <c r="B4571">
        <v>8495</v>
      </c>
      <c r="H4571" s="4">
        <v>42462</v>
      </c>
      <c r="I4571" s="2">
        <v>15990</v>
      </c>
      <c r="J4571" s="2">
        <v>1</v>
      </c>
    </row>
    <row r="4572" spans="1:10" x14ac:dyDescent="0.3">
      <c r="A4572">
        <v>38569</v>
      </c>
      <c r="B4572">
        <v>11995</v>
      </c>
      <c r="H4572" s="4">
        <v>42463</v>
      </c>
      <c r="I4572" s="2">
        <v>16491</v>
      </c>
      <c r="J4572" s="2">
        <v>1</v>
      </c>
    </row>
    <row r="4573" spans="1:10" x14ac:dyDescent="0.3">
      <c r="A4573">
        <v>38570</v>
      </c>
      <c r="B4573">
        <v>6350</v>
      </c>
      <c r="H4573" s="4">
        <v>42464</v>
      </c>
      <c r="I4573" s="2">
        <v>12891</v>
      </c>
      <c r="J4573" s="2">
        <v>1</v>
      </c>
    </row>
    <row r="4574" spans="1:10" x14ac:dyDescent="0.3">
      <c r="A4574">
        <v>38571</v>
      </c>
      <c r="B4574">
        <v>11795</v>
      </c>
      <c r="H4574" s="4">
        <v>42466</v>
      </c>
      <c r="I4574" s="2">
        <v>12990</v>
      </c>
      <c r="J4574" s="2">
        <v>1</v>
      </c>
    </row>
    <row r="4575" spans="1:10" x14ac:dyDescent="0.3">
      <c r="A4575">
        <v>38572</v>
      </c>
      <c r="B4575">
        <v>13300</v>
      </c>
      <c r="H4575" s="4">
        <v>42468</v>
      </c>
      <c r="I4575" s="2">
        <v>17149</v>
      </c>
      <c r="J4575" s="2">
        <v>1</v>
      </c>
    </row>
    <row r="4576" spans="1:10" x14ac:dyDescent="0.3">
      <c r="A4576">
        <v>38573</v>
      </c>
      <c r="B4576">
        <v>13950</v>
      </c>
      <c r="H4576" s="4">
        <v>42469</v>
      </c>
      <c r="I4576" s="2">
        <v>24999</v>
      </c>
      <c r="J4576" s="2">
        <v>1</v>
      </c>
    </row>
    <row r="4577" spans="1:10" x14ac:dyDescent="0.3">
      <c r="A4577">
        <v>38574</v>
      </c>
      <c r="B4577">
        <v>15600</v>
      </c>
      <c r="H4577" s="4">
        <v>42472</v>
      </c>
      <c r="I4577" s="2">
        <v>20999</v>
      </c>
      <c r="J4577" s="2">
        <v>1</v>
      </c>
    </row>
    <row r="4578" spans="1:10" x14ac:dyDescent="0.3">
      <c r="A4578">
        <v>38575</v>
      </c>
      <c r="B4578">
        <v>12795</v>
      </c>
      <c r="H4578" s="4">
        <v>42474</v>
      </c>
      <c r="I4578" s="2">
        <v>17999</v>
      </c>
      <c r="J4578" s="2">
        <v>1</v>
      </c>
    </row>
    <row r="4579" spans="1:10" x14ac:dyDescent="0.3">
      <c r="A4579">
        <v>38576</v>
      </c>
      <c r="B4579">
        <v>6600</v>
      </c>
      <c r="H4579" s="4">
        <v>42475</v>
      </c>
      <c r="I4579" s="2">
        <v>16699</v>
      </c>
      <c r="J4579" s="2">
        <v>1</v>
      </c>
    </row>
    <row r="4580" spans="1:10" x14ac:dyDescent="0.3">
      <c r="A4580">
        <v>38577</v>
      </c>
      <c r="B4580">
        <v>6300</v>
      </c>
      <c r="H4580" s="4">
        <v>42476</v>
      </c>
      <c r="I4580" s="2">
        <v>17399</v>
      </c>
      <c r="J4580" s="2">
        <v>1</v>
      </c>
    </row>
    <row r="4581" spans="1:10" x14ac:dyDescent="0.3">
      <c r="A4581">
        <v>38578</v>
      </c>
      <c r="B4581">
        <v>15500</v>
      </c>
      <c r="H4581" s="4">
        <v>42478</v>
      </c>
      <c r="I4581" s="2">
        <v>14699</v>
      </c>
      <c r="J4581" s="2">
        <v>1</v>
      </c>
    </row>
    <row r="4582" spans="1:10" x14ac:dyDescent="0.3">
      <c r="A4582">
        <v>38579</v>
      </c>
      <c r="B4582">
        <v>15400</v>
      </c>
      <c r="H4582" s="4">
        <v>42481</v>
      </c>
      <c r="I4582" s="2">
        <v>15292</v>
      </c>
      <c r="J4582" s="2">
        <v>1</v>
      </c>
    </row>
    <row r="4583" spans="1:10" x14ac:dyDescent="0.3">
      <c r="A4583">
        <v>38580</v>
      </c>
      <c r="B4583">
        <v>8900</v>
      </c>
      <c r="H4583" s="4">
        <v>42482</v>
      </c>
      <c r="I4583" s="2">
        <v>15792</v>
      </c>
      <c r="J4583" s="2">
        <v>1</v>
      </c>
    </row>
    <row r="4584" spans="1:10" x14ac:dyDescent="0.3">
      <c r="A4584">
        <v>38581</v>
      </c>
      <c r="B4584">
        <v>14100</v>
      </c>
      <c r="H4584" s="4">
        <v>42483</v>
      </c>
      <c r="I4584" s="2">
        <v>12190</v>
      </c>
      <c r="J4584" s="2">
        <v>1</v>
      </c>
    </row>
    <row r="4585" spans="1:10" x14ac:dyDescent="0.3">
      <c r="A4585">
        <v>38582</v>
      </c>
      <c r="B4585">
        <v>13100</v>
      </c>
      <c r="H4585" s="4">
        <v>42484</v>
      </c>
      <c r="I4585" s="2">
        <v>12790</v>
      </c>
      <c r="J4585" s="2">
        <v>1</v>
      </c>
    </row>
    <row r="4586" spans="1:10" x14ac:dyDescent="0.3">
      <c r="A4586">
        <v>38583</v>
      </c>
      <c r="B4586">
        <v>12600</v>
      </c>
      <c r="H4586" s="4">
        <v>42485</v>
      </c>
      <c r="I4586" s="2">
        <v>10591</v>
      </c>
      <c r="J4586" s="2">
        <v>1</v>
      </c>
    </row>
    <row r="4587" spans="1:10" x14ac:dyDescent="0.3">
      <c r="A4587">
        <v>38584</v>
      </c>
      <c r="B4587">
        <v>12950</v>
      </c>
      <c r="H4587" s="4">
        <v>42486</v>
      </c>
      <c r="I4587" s="2">
        <v>18992</v>
      </c>
      <c r="J4587" s="2">
        <v>1</v>
      </c>
    </row>
    <row r="4588" spans="1:10" x14ac:dyDescent="0.3">
      <c r="A4588">
        <v>38585</v>
      </c>
      <c r="B4588">
        <v>13300</v>
      </c>
      <c r="H4588" s="4">
        <v>42489</v>
      </c>
      <c r="I4588" s="2">
        <v>14499</v>
      </c>
      <c r="J4588" s="2">
        <v>1</v>
      </c>
    </row>
    <row r="4589" spans="1:10" x14ac:dyDescent="0.3">
      <c r="A4589">
        <v>38586</v>
      </c>
      <c r="B4589">
        <v>12700</v>
      </c>
      <c r="H4589" s="4">
        <v>42491</v>
      </c>
      <c r="I4589" s="2">
        <v>13500</v>
      </c>
      <c r="J4589" s="2">
        <v>1</v>
      </c>
    </row>
    <row r="4590" spans="1:10" x14ac:dyDescent="0.3">
      <c r="A4590">
        <v>38587</v>
      </c>
      <c r="B4590">
        <v>9700</v>
      </c>
      <c r="H4590" s="4">
        <v>42492</v>
      </c>
      <c r="I4590" s="2">
        <v>15300</v>
      </c>
      <c r="J4590" s="2">
        <v>1</v>
      </c>
    </row>
    <row r="4591" spans="1:10" x14ac:dyDescent="0.3">
      <c r="A4591">
        <v>38588</v>
      </c>
      <c r="B4591">
        <v>8700</v>
      </c>
      <c r="H4591" s="4">
        <v>42496</v>
      </c>
      <c r="I4591" s="2">
        <v>15295</v>
      </c>
      <c r="J4591" s="2">
        <v>1</v>
      </c>
    </row>
    <row r="4592" spans="1:10" x14ac:dyDescent="0.3">
      <c r="A4592">
        <v>38589</v>
      </c>
      <c r="B4592">
        <v>7500</v>
      </c>
      <c r="H4592" s="4">
        <v>42498</v>
      </c>
      <c r="I4592" s="2">
        <v>13799</v>
      </c>
      <c r="J4592" s="2">
        <v>1</v>
      </c>
    </row>
    <row r="4593" spans="1:10" x14ac:dyDescent="0.3">
      <c r="A4593">
        <v>38590</v>
      </c>
      <c r="B4593">
        <v>6500</v>
      </c>
      <c r="H4593" s="4">
        <v>42499</v>
      </c>
      <c r="I4593" s="2">
        <v>14195</v>
      </c>
      <c r="J4593" s="2">
        <v>1</v>
      </c>
    </row>
    <row r="4594" spans="1:10" x14ac:dyDescent="0.3">
      <c r="A4594">
        <v>38591</v>
      </c>
      <c r="B4594">
        <v>7000</v>
      </c>
      <c r="H4594" s="4">
        <v>42503</v>
      </c>
      <c r="I4594" s="2">
        <v>16499</v>
      </c>
      <c r="J4594" s="2">
        <v>1</v>
      </c>
    </row>
    <row r="4595" spans="1:10" x14ac:dyDescent="0.3">
      <c r="A4595">
        <v>38592</v>
      </c>
      <c r="B4595">
        <v>12000</v>
      </c>
      <c r="H4595" s="4">
        <v>42504</v>
      </c>
      <c r="I4595" s="2">
        <v>13799</v>
      </c>
      <c r="J4595" s="2">
        <v>1</v>
      </c>
    </row>
    <row r="4596" spans="1:10" x14ac:dyDescent="0.3">
      <c r="A4596">
        <v>38593</v>
      </c>
      <c r="B4596">
        <v>8250</v>
      </c>
      <c r="H4596" s="4">
        <v>42510</v>
      </c>
      <c r="I4596" s="2">
        <v>14995</v>
      </c>
      <c r="J4596" s="2">
        <v>1</v>
      </c>
    </row>
    <row r="4597" spans="1:10" x14ac:dyDescent="0.3">
      <c r="A4597">
        <v>38594</v>
      </c>
      <c r="B4597">
        <v>7999</v>
      </c>
      <c r="H4597" s="4">
        <v>42511</v>
      </c>
      <c r="I4597" s="2">
        <v>17695</v>
      </c>
      <c r="J4597" s="2">
        <v>1</v>
      </c>
    </row>
    <row r="4598" spans="1:10" x14ac:dyDescent="0.3">
      <c r="A4598">
        <v>38595</v>
      </c>
      <c r="B4598">
        <v>7799</v>
      </c>
      <c r="H4598" s="4">
        <v>42512</v>
      </c>
      <c r="I4598" s="2">
        <v>12795</v>
      </c>
      <c r="J4598" s="2">
        <v>1</v>
      </c>
    </row>
    <row r="4599" spans="1:10" x14ac:dyDescent="0.3">
      <c r="A4599">
        <v>38596</v>
      </c>
      <c r="B4599">
        <v>14999</v>
      </c>
      <c r="H4599" s="4">
        <v>42513</v>
      </c>
      <c r="I4599" s="2">
        <v>22495</v>
      </c>
      <c r="J4599" s="2">
        <v>1</v>
      </c>
    </row>
    <row r="4600" spans="1:10" x14ac:dyDescent="0.3">
      <c r="A4600">
        <v>38597</v>
      </c>
      <c r="B4600">
        <v>18999</v>
      </c>
      <c r="H4600" s="4">
        <v>42514</v>
      </c>
      <c r="I4600" s="2">
        <v>20995</v>
      </c>
      <c r="J4600" s="2">
        <v>1</v>
      </c>
    </row>
    <row r="4601" spans="1:10" x14ac:dyDescent="0.3">
      <c r="A4601">
        <v>38598</v>
      </c>
      <c r="B4601">
        <v>3799</v>
      </c>
      <c r="H4601" s="4">
        <v>42516</v>
      </c>
      <c r="I4601" s="2">
        <v>18195</v>
      </c>
      <c r="J4601" s="2">
        <v>1</v>
      </c>
    </row>
    <row r="4602" spans="1:10" x14ac:dyDescent="0.3">
      <c r="A4602">
        <v>38599</v>
      </c>
      <c r="B4602">
        <v>7803</v>
      </c>
      <c r="H4602" s="4">
        <v>42517</v>
      </c>
      <c r="I4602" s="2">
        <v>18245</v>
      </c>
      <c r="J4602" s="2">
        <v>1</v>
      </c>
    </row>
    <row r="4603" spans="1:10" x14ac:dyDescent="0.3">
      <c r="A4603">
        <v>38600</v>
      </c>
      <c r="B4603">
        <v>12995</v>
      </c>
      <c r="H4603" s="4">
        <v>42518</v>
      </c>
      <c r="I4603" s="2">
        <v>13995</v>
      </c>
      <c r="J4603" s="2">
        <v>1</v>
      </c>
    </row>
    <row r="4604" spans="1:10" x14ac:dyDescent="0.3">
      <c r="A4604">
        <v>38601</v>
      </c>
      <c r="B4604">
        <v>16498</v>
      </c>
      <c r="H4604" s="4">
        <v>42520</v>
      </c>
      <c r="I4604" s="2">
        <v>13995</v>
      </c>
      <c r="J4604" s="2">
        <v>1</v>
      </c>
    </row>
    <row r="4605" spans="1:10" x14ac:dyDescent="0.3">
      <c r="A4605">
        <v>38602</v>
      </c>
      <c r="B4605">
        <v>8998</v>
      </c>
      <c r="H4605" s="4">
        <v>42523</v>
      </c>
      <c r="I4605" s="2">
        <v>15295</v>
      </c>
      <c r="J4605" s="2">
        <v>1</v>
      </c>
    </row>
    <row r="4606" spans="1:10" x14ac:dyDescent="0.3">
      <c r="A4606">
        <v>38603</v>
      </c>
      <c r="B4606">
        <v>14298</v>
      </c>
      <c r="H4606" s="4">
        <v>42524</v>
      </c>
      <c r="I4606" s="2">
        <v>17995</v>
      </c>
      <c r="J4606" s="2">
        <v>1</v>
      </c>
    </row>
    <row r="4607" spans="1:10" x14ac:dyDescent="0.3">
      <c r="A4607">
        <v>38604</v>
      </c>
      <c r="B4607">
        <v>7298</v>
      </c>
      <c r="H4607" s="4">
        <v>42525</v>
      </c>
      <c r="I4607" s="2">
        <v>12495</v>
      </c>
      <c r="J4607" s="2">
        <v>1</v>
      </c>
    </row>
    <row r="4608" spans="1:10" x14ac:dyDescent="0.3">
      <c r="A4608">
        <v>38605</v>
      </c>
      <c r="B4608">
        <v>5998</v>
      </c>
      <c r="H4608" s="4">
        <v>42526</v>
      </c>
      <c r="I4608" s="2">
        <v>21499</v>
      </c>
      <c r="J4608" s="2">
        <v>1</v>
      </c>
    </row>
    <row r="4609" spans="1:10" x14ac:dyDescent="0.3">
      <c r="A4609">
        <v>38606</v>
      </c>
      <c r="B4609">
        <v>11998</v>
      </c>
      <c r="H4609" s="4">
        <v>42527</v>
      </c>
      <c r="I4609" s="2">
        <v>10699</v>
      </c>
      <c r="J4609" s="2">
        <v>1</v>
      </c>
    </row>
    <row r="4610" spans="1:10" x14ac:dyDescent="0.3">
      <c r="A4610">
        <v>38607</v>
      </c>
      <c r="B4610">
        <v>15998</v>
      </c>
      <c r="H4610" s="4">
        <v>42528</v>
      </c>
      <c r="I4610" s="2">
        <v>15190</v>
      </c>
      <c r="J4610" s="2">
        <v>1</v>
      </c>
    </row>
    <row r="4611" spans="1:10" x14ac:dyDescent="0.3">
      <c r="A4611">
        <v>38608</v>
      </c>
      <c r="B4611">
        <v>5498</v>
      </c>
      <c r="H4611" s="4">
        <v>42529</v>
      </c>
      <c r="I4611" s="2">
        <v>15790</v>
      </c>
      <c r="J4611" s="2">
        <v>1</v>
      </c>
    </row>
    <row r="4612" spans="1:10" x14ac:dyDescent="0.3">
      <c r="A4612">
        <v>38609</v>
      </c>
      <c r="B4612">
        <v>7498</v>
      </c>
      <c r="H4612" s="4">
        <v>42530</v>
      </c>
      <c r="I4612" s="2">
        <v>14300</v>
      </c>
      <c r="J4612" s="2">
        <v>1</v>
      </c>
    </row>
    <row r="4613" spans="1:10" x14ac:dyDescent="0.3">
      <c r="A4613">
        <v>38610</v>
      </c>
      <c r="B4613">
        <v>6498</v>
      </c>
      <c r="H4613" s="4">
        <v>42533</v>
      </c>
      <c r="I4613" s="2">
        <v>18595</v>
      </c>
      <c r="J4613" s="2">
        <v>1</v>
      </c>
    </row>
    <row r="4614" spans="1:10" x14ac:dyDescent="0.3">
      <c r="A4614">
        <v>38611</v>
      </c>
      <c r="B4614">
        <v>15498</v>
      </c>
      <c r="H4614" s="4">
        <v>42534</v>
      </c>
      <c r="I4614" s="2">
        <v>18395</v>
      </c>
      <c r="J4614" s="2">
        <v>1</v>
      </c>
    </row>
    <row r="4615" spans="1:10" x14ac:dyDescent="0.3">
      <c r="A4615">
        <v>38612</v>
      </c>
      <c r="B4615">
        <v>8498</v>
      </c>
      <c r="H4615" s="4">
        <v>42535</v>
      </c>
      <c r="I4615" s="2">
        <v>16495</v>
      </c>
      <c r="J4615" s="2">
        <v>1</v>
      </c>
    </row>
    <row r="4616" spans="1:10" x14ac:dyDescent="0.3">
      <c r="A4616">
        <v>38613</v>
      </c>
      <c r="B4616">
        <v>13698</v>
      </c>
      <c r="H4616" s="4">
        <v>42537</v>
      </c>
      <c r="I4616" s="2">
        <v>20995</v>
      </c>
      <c r="J4616" s="2">
        <v>1</v>
      </c>
    </row>
    <row r="4617" spans="1:10" x14ac:dyDescent="0.3">
      <c r="A4617">
        <v>38614</v>
      </c>
      <c r="B4617">
        <v>6998</v>
      </c>
      <c r="H4617" s="4">
        <v>42540</v>
      </c>
      <c r="I4617" s="2">
        <v>11149</v>
      </c>
      <c r="J4617" s="2">
        <v>1</v>
      </c>
    </row>
    <row r="4618" spans="1:10" x14ac:dyDescent="0.3">
      <c r="A4618">
        <v>38615</v>
      </c>
      <c r="B4618">
        <v>13998</v>
      </c>
      <c r="H4618" s="4">
        <v>42542</v>
      </c>
      <c r="I4618" s="2">
        <v>22499</v>
      </c>
      <c r="J4618" s="2">
        <v>1</v>
      </c>
    </row>
    <row r="4619" spans="1:10" x14ac:dyDescent="0.3">
      <c r="A4619">
        <v>38616</v>
      </c>
      <c r="B4619">
        <v>14498</v>
      </c>
      <c r="H4619" s="4">
        <v>42543</v>
      </c>
      <c r="I4619" s="2">
        <v>14949</v>
      </c>
      <c r="J4619" s="2">
        <v>1</v>
      </c>
    </row>
    <row r="4620" spans="1:10" x14ac:dyDescent="0.3">
      <c r="A4620">
        <v>38617</v>
      </c>
      <c r="B4620">
        <v>19998</v>
      </c>
      <c r="H4620" s="4">
        <v>42544</v>
      </c>
      <c r="I4620" s="2">
        <v>10399</v>
      </c>
      <c r="J4620" s="2">
        <v>1</v>
      </c>
    </row>
    <row r="4621" spans="1:10" x14ac:dyDescent="0.3">
      <c r="A4621">
        <v>38618</v>
      </c>
      <c r="B4621">
        <v>12498</v>
      </c>
      <c r="H4621" s="4">
        <v>42545</v>
      </c>
      <c r="I4621" s="2">
        <v>17999</v>
      </c>
      <c r="J4621" s="2">
        <v>1</v>
      </c>
    </row>
    <row r="4622" spans="1:10" x14ac:dyDescent="0.3">
      <c r="A4622">
        <v>38619</v>
      </c>
      <c r="B4622">
        <v>8998</v>
      </c>
      <c r="H4622" s="4">
        <v>42546</v>
      </c>
      <c r="I4622" s="2">
        <v>17449</v>
      </c>
      <c r="J4622" s="2">
        <v>1</v>
      </c>
    </row>
    <row r="4623" spans="1:10" x14ac:dyDescent="0.3">
      <c r="A4623">
        <v>38620</v>
      </c>
      <c r="B4623">
        <v>8298</v>
      </c>
      <c r="H4623" s="4">
        <v>42547</v>
      </c>
      <c r="I4623" s="2">
        <v>10399</v>
      </c>
      <c r="J4623" s="2">
        <v>1</v>
      </c>
    </row>
    <row r="4624" spans="1:10" x14ac:dyDescent="0.3">
      <c r="A4624">
        <v>38621</v>
      </c>
      <c r="B4624">
        <v>15995</v>
      </c>
      <c r="H4624" s="4">
        <v>42548</v>
      </c>
      <c r="I4624" s="2">
        <v>13591</v>
      </c>
      <c r="J4624" s="2">
        <v>1</v>
      </c>
    </row>
    <row r="4625" spans="1:10" x14ac:dyDescent="0.3">
      <c r="A4625">
        <v>38622</v>
      </c>
      <c r="B4625">
        <v>9495</v>
      </c>
      <c r="H4625" s="4">
        <v>42549</v>
      </c>
      <c r="I4625" s="2">
        <v>19538</v>
      </c>
      <c r="J4625" s="2">
        <v>1</v>
      </c>
    </row>
    <row r="4626" spans="1:10" x14ac:dyDescent="0.3">
      <c r="A4626">
        <v>38623</v>
      </c>
      <c r="B4626">
        <v>8998</v>
      </c>
      <c r="H4626" s="4">
        <v>42550</v>
      </c>
      <c r="I4626" s="2">
        <v>17390</v>
      </c>
      <c r="J4626" s="2">
        <v>1</v>
      </c>
    </row>
    <row r="4627" spans="1:10" x14ac:dyDescent="0.3">
      <c r="A4627">
        <v>38624</v>
      </c>
      <c r="B4627">
        <v>14998</v>
      </c>
      <c r="H4627" s="4">
        <v>42552</v>
      </c>
      <c r="I4627" s="2">
        <v>12790</v>
      </c>
      <c r="J4627" s="2">
        <v>1</v>
      </c>
    </row>
    <row r="4628" spans="1:10" x14ac:dyDescent="0.3">
      <c r="A4628">
        <v>38625</v>
      </c>
      <c r="B4628">
        <v>14998</v>
      </c>
      <c r="H4628" s="4">
        <v>42554</v>
      </c>
      <c r="I4628" s="2">
        <v>11499</v>
      </c>
      <c r="J4628" s="2">
        <v>1</v>
      </c>
    </row>
    <row r="4629" spans="1:10" x14ac:dyDescent="0.3">
      <c r="A4629">
        <v>38626</v>
      </c>
      <c r="B4629">
        <v>21998</v>
      </c>
      <c r="H4629" s="4">
        <v>42555</v>
      </c>
      <c r="I4629" s="2">
        <v>12549</v>
      </c>
      <c r="J4629" s="2">
        <v>1</v>
      </c>
    </row>
    <row r="4630" spans="1:10" x14ac:dyDescent="0.3">
      <c r="A4630">
        <v>38627</v>
      </c>
      <c r="B4630">
        <v>8998</v>
      </c>
      <c r="H4630" s="4">
        <v>42556</v>
      </c>
      <c r="I4630" s="2">
        <v>22591</v>
      </c>
      <c r="J4630" s="2">
        <v>1</v>
      </c>
    </row>
    <row r="4631" spans="1:10" x14ac:dyDescent="0.3">
      <c r="A4631">
        <v>38628</v>
      </c>
      <c r="B4631">
        <v>10998</v>
      </c>
      <c r="H4631" s="4">
        <v>42558</v>
      </c>
      <c r="I4631" s="2">
        <v>18695</v>
      </c>
      <c r="J4631" s="2">
        <v>1</v>
      </c>
    </row>
    <row r="4632" spans="1:10" x14ac:dyDescent="0.3">
      <c r="A4632">
        <v>38629</v>
      </c>
      <c r="B4632">
        <v>9498</v>
      </c>
      <c r="H4632" s="4">
        <v>42559</v>
      </c>
      <c r="I4632" s="2">
        <v>17749</v>
      </c>
      <c r="J4632" s="2">
        <v>1</v>
      </c>
    </row>
    <row r="4633" spans="1:10" x14ac:dyDescent="0.3">
      <c r="A4633">
        <v>38630</v>
      </c>
      <c r="B4633">
        <v>5998</v>
      </c>
      <c r="H4633" s="4">
        <v>42560</v>
      </c>
      <c r="I4633" s="2">
        <v>21495</v>
      </c>
      <c r="J4633" s="2">
        <v>1</v>
      </c>
    </row>
    <row r="4634" spans="1:10" x14ac:dyDescent="0.3">
      <c r="A4634">
        <v>38631</v>
      </c>
      <c r="B4634">
        <v>7998</v>
      </c>
      <c r="H4634" s="4">
        <v>42562</v>
      </c>
      <c r="I4634" s="2">
        <v>17999</v>
      </c>
      <c r="J4634" s="2">
        <v>1</v>
      </c>
    </row>
    <row r="4635" spans="1:10" x14ac:dyDescent="0.3">
      <c r="A4635">
        <v>38632</v>
      </c>
      <c r="B4635">
        <v>7998</v>
      </c>
      <c r="H4635" s="4">
        <v>42563</v>
      </c>
      <c r="I4635" s="2">
        <v>24749</v>
      </c>
      <c r="J4635" s="2">
        <v>1</v>
      </c>
    </row>
    <row r="4636" spans="1:10" x14ac:dyDescent="0.3">
      <c r="A4636">
        <v>38633</v>
      </c>
      <c r="B4636">
        <v>7398</v>
      </c>
      <c r="H4636" s="4">
        <v>42565</v>
      </c>
      <c r="I4636" s="2">
        <v>13949</v>
      </c>
      <c r="J4636" s="2">
        <v>1</v>
      </c>
    </row>
    <row r="4637" spans="1:10" x14ac:dyDescent="0.3">
      <c r="A4637">
        <v>38634</v>
      </c>
      <c r="B4637">
        <v>6698</v>
      </c>
      <c r="H4637" s="4">
        <v>42566</v>
      </c>
      <c r="I4637" s="2">
        <v>13749</v>
      </c>
      <c r="J4637" s="2">
        <v>1</v>
      </c>
    </row>
    <row r="4638" spans="1:10" x14ac:dyDescent="0.3">
      <c r="A4638">
        <v>38635</v>
      </c>
      <c r="B4638">
        <v>8598</v>
      </c>
      <c r="H4638" s="4">
        <v>42567</v>
      </c>
      <c r="I4638" s="2">
        <v>18499</v>
      </c>
      <c r="J4638" s="2">
        <v>1</v>
      </c>
    </row>
    <row r="4639" spans="1:10" x14ac:dyDescent="0.3">
      <c r="A4639">
        <v>38636</v>
      </c>
      <c r="B4639">
        <v>23498</v>
      </c>
      <c r="H4639" s="4">
        <v>42570</v>
      </c>
      <c r="I4639" s="2">
        <v>13649</v>
      </c>
      <c r="J4639" s="2">
        <v>1</v>
      </c>
    </row>
    <row r="4640" spans="1:10" x14ac:dyDescent="0.3">
      <c r="A4640">
        <v>38637</v>
      </c>
      <c r="B4640">
        <v>14998</v>
      </c>
      <c r="H4640" s="4">
        <v>42571</v>
      </c>
      <c r="I4640" s="2">
        <v>14999</v>
      </c>
      <c r="J4640" s="2">
        <v>1</v>
      </c>
    </row>
    <row r="4641" spans="1:10" x14ac:dyDescent="0.3">
      <c r="A4641">
        <v>38638</v>
      </c>
      <c r="B4641">
        <v>34998</v>
      </c>
      <c r="H4641" s="4">
        <v>42572</v>
      </c>
      <c r="I4641" s="2">
        <v>14999</v>
      </c>
      <c r="J4641" s="2">
        <v>1</v>
      </c>
    </row>
    <row r="4642" spans="1:10" x14ac:dyDescent="0.3">
      <c r="A4642">
        <v>38639</v>
      </c>
      <c r="B4642">
        <v>34998</v>
      </c>
      <c r="H4642" s="4">
        <v>42573</v>
      </c>
      <c r="I4642" s="2">
        <v>10349</v>
      </c>
      <c r="J4642" s="2">
        <v>1</v>
      </c>
    </row>
    <row r="4643" spans="1:10" x14ac:dyDescent="0.3">
      <c r="A4643">
        <v>38640</v>
      </c>
      <c r="B4643">
        <v>15998</v>
      </c>
      <c r="H4643" s="4">
        <v>42574</v>
      </c>
      <c r="I4643" s="2">
        <v>21999</v>
      </c>
      <c r="J4643" s="2">
        <v>1</v>
      </c>
    </row>
    <row r="4644" spans="1:10" x14ac:dyDescent="0.3">
      <c r="A4644">
        <v>38641</v>
      </c>
      <c r="B4644">
        <v>14998</v>
      </c>
      <c r="H4644" s="4">
        <v>42575</v>
      </c>
      <c r="I4644" s="2">
        <v>18695</v>
      </c>
      <c r="J4644" s="2">
        <v>1</v>
      </c>
    </row>
    <row r="4645" spans="1:10" x14ac:dyDescent="0.3">
      <c r="A4645">
        <v>38642</v>
      </c>
      <c r="B4645">
        <v>15498</v>
      </c>
      <c r="H4645" s="4">
        <v>42576</v>
      </c>
      <c r="I4645" s="2">
        <v>18695</v>
      </c>
      <c r="J4645" s="2">
        <v>1</v>
      </c>
    </row>
    <row r="4646" spans="1:10" x14ac:dyDescent="0.3">
      <c r="A4646">
        <v>38643</v>
      </c>
      <c r="B4646">
        <v>18998</v>
      </c>
      <c r="H4646" s="4">
        <v>42577</v>
      </c>
      <c r="I4646" s="2">
        <v>20749</v>
      </c>
      <c r="J4646" s="2">
        <v>1</v>
      </c>
    </row>
    <row r="4647" spans="1:10" x14ac:dyDescent="0.3">
      <c r="A4647">
        <v>38644</v>
      </c>
      <c r="B4647">
        <v>14498</v>
      </c>
      <c r="H4647" s="4">
        <v>42578</v>
      </c>
      <c r="I4647" s="2">
        <v>15549</v>
      </c>
      <c r="J4647" s="2">
        <v>1</v>
      </c>
    </row>
    <row r="4648" spans="1:10" x14ac:dyDescent="0.3">
      <c r="A4648">
        <v>38645</v>
      </c>
      <c r="B4648">
        <v>15298</v>
      </c>
      <c r="H4648" s="4">
        <v>42579</v>
      </c>
      <c r="I4648" s="2">
        <v>13849</v>
      </c>
      <c r="J4648" s="2">
        <v>1</v>
      </c>
    </row>
    <row r="4649" spans="1:10" x14ac:dyDescent="0.3">
      <c r="A4649">
        <v>38646</v>
      </c>
      <c r="B4649">
        <v>15998</v>
      </c>
      <c r="H4649" s="4">
        <v>42580</v>
      </c>
      <c r="I4649" s="2">
        <v>15999</v>
      </c>
      <c r="J4649" s="2">
        <v>1</v>
      </c>
    </row>
    <row r="4650" spans="1:10" x14ac:dyDescent="0.3">
      <c r="A4650">
        <v>38647</v>
      </c>
      <c r="B4650">
        <v>6498</v>
      </c>
      <c r="H4650" s="4">
        <v>42581</v>
      </c>
      <c r="I4650" s="2">
        <v>16729</v>
      </c>
      <c r="J4650" s="2">
        <v>1</v>
      </c>
    </row>
    <row r="4651" spans="1:10" x14ac:dyDescent="0.3">
      <c r="A4651">
        <v>38648</v>
      </c>
      <c r="B4651">
        <v>15998</v>
      </c>
      <c r="H4651" s="4">
        <v>42584</v>
      </c>
      <c r="I4651" s="2">
        <v>15992</v>
      </c>
      <c r="J4651" s="2">
        <v>1</v>
      </c>
    </row>
    <row r="4652" spans="1:10" x14ac:dyDescent="0.3">
      <c r="A4652">
        <v>38649</v>
      </c>
      <c r="B4652">
        <v>12498</v>
      </c>
      <c r="H4652" s="4">
        <v>42585</v>
      </c>
      <c r="I4652" s="2">
        <v>10495</v>
      </c>
      <c r="J4652" s="2">
        <v>1</v>
      </c>
    </row>
    <row r="4653" spans="1:10" x14ac:dyDescent="0.3">
      <c r="A4653">
        <v>38650</v>
      </c>
      <c r="B4653">
        <v>5998</v>
      </c>
      <c r="H4653" s="4">
        <v>42586</v>
      </c>
      <c r="I4653" s="2">
        <v>18499</v>
      </c>
      <c r="J4653" s="2">
        <v>1</v>
      </c>
    </row>
    <row r="4654" spans="1:10" x14ac:dyDescent="0.3">
      <c r="A4654">
        <v>38651</v>
      </c>
      <c r="B4654">
        <v>16500</v>
      </c>
      <c r="H4654" s="4">
        <v>42587</v>
      </c>
      <c r="I4654" s="2">
        <v>13799</v>
      </c>
      <c r="J4654" s="2">
        <v>1</v>
      </c>
    </row>
    <row r="4655" spans="1:10" x14ac:dyDescent="0.3">
      <c r="A4655">
        <v>38652</v>
      </c>
      <c r="B4655">
        <v>16998</v>
      </c>
      <c r="H4655" s="4">
        <v>42588</v>
      </c>
      <c r="I4655" s="2">
        <v>17749</v>
      </c>
      <c r="J4655" s="2">
        <v>1</v>
      </c>
    </row>
    <row r="4656" spans="1:10" x14ac:dyDescent="0.3">
      <c r="A4656">
        <v>38653</v>
      </c>
      <c r="B4656">
        <v>10998</v>
      </c>
      <c r="H4656" s="4">
        <v>42589</v>
      </c>
      <c r="I4656" s="2">
        <v>10499</v>
      </c>
      <c r="J4656" s="2">
        <v>1</v>
      </c>
    </row>
    <row r="4657" spans="1:10" x14ac:dyDescent="0.3">
      <c r="A4657">
        <v>38654</v>
      </c>
      <c r="B4657">
        <v>15998</v>
      </c>
      <c r="H4657" s="4">
        <v>42590</v>
      </c>
      <c r="I4657" s="2">
        <v>21849</v>
      </c>
      <c r="J4657" s="2">
        <v>1</v>
      </c>
    </row>
    <row r="4658" spans="1:10" x14ac:dyDescent="0.3">
      <c r="A4658">
        <v>38655</v>
      </c>
      <c r="B4658">
        <v>18698</v>
      </c>
      <c r="H4658" s="4">
        <v>42591</v>
      </c>
      <c r="I4658" s="2">
        <v>14799</v>
      </c>
      <c r="J4658" s="2">
        <v>1</v>
      </c>
    </row>
    <row r="4659" spans="1:10" x14ac:dyDescent="0.3">
      <c r="A4659">
        <v>38656</v>
      </c>
      <c r="B4659">
        <v>11498</v>
      </c>
      <c r="H4659" s="4">
        <v>42592</v>
      </c>
      <c r="I4659" s="2">
        <v>14749</v>
      </c>
      <c r="J4659" s="2">
        <v>1</v>
      </c>
    </row>
    <row r="4660" spans="1:10" x14ac:dyDescent="0.3">
      <c r="A4660">
        <v>38657</v>
      </c>
      <c r="B4660">
        <v>14998</v>
      </c>
      <c r="H4660" s="4">
        <v>42594</v>
      </c>
      <c r="I4660" s="2">
        <v>15499</v>
      </c>
      <c r="J4660" s="2">
        <v>1</v>
      </c>
    </row>
    <row r="4661" spans="1:10" x14ac:dyDescent="0.3">
      <c r="A4661">
        <v>38658</v>
      </c>
      <c r="B4661">
        <v>15498</v>
      </c>
      <c r="H4661" s="4">
        <v>42596</v>
      </c>
      <c r="I4661" s="2">
        <v>22995</v>
      </c>
      <c r="J4661" s="2">
        <v>1</v>
      </c>
    </row>
    <row r="4662" spans="1:10" x14ac:dyDescent="0.3">
      <c r="A4662">
        <v>38659</v>
      </c>
      <c r="B4662">
        <v>13498</v>
      </c>
      <c r="H4662" s="4">
        <v>42599</v>
      </c>
      <c r="I4662" s="2">
        <v>19981</v>
      </c>
      <c r="J4662" s="2">
        <v>1</v>
      </c>
    </row>
    <row r="4663" spans="1:10" x14ac:dyDescent="0.3">
      <c r="A4663">
        <v>38660</v>
      </c>
      <c r="B4663">
        <v>9985</v>
      </c>
      <c r="H4663" s="4">
        <v>42600</v>
      </c>
      <c r="I4663" s="2">
        <v>18695</v>
      </c>
      <c r="J4663" s="2">
        <v>1</v>
      </c>
    </row>
    <row r="4664" spans="1:10" x14ac:dyDescent="0.3">
      <c r="A4664">
        <v>38661</v>
      </c>
      <c r="B4664">
        <v>7498</v>
      </c>
      <c r="H4664" s="4">
        <v>42601</v>
      </c>
      <c r="I4664" s="2">
        <v>18695</v>
      </c>
      <c r="J4664" s="2">
        <v>1</v>
      </c>
    </row>
    <row r="4665" spans="1:10" x14ac:dyDescent="0.3">
      <c r="A4665">
        <v>38662</v>
      </c>
      <c r="B4665">
        <v>15998</v>
      </c>
      <c r="H4665" s="4">
        <v>42602</v>
      </c>
      <c r="I4665" s="2">
        <v>18695</v>
      </c>
      <c r="J4665" s="2">
        <v>1</v>
      </c>
    </row>
    <row r="4666" spans="1:10" x14ac:dyDescent="0.3">
      <c r="A4666">
        <v>38663</v>
      </c>
      <c r="B4666">
        <v>8798</v>
      </c>
      <c r="H4666" s="4">
        <v>42603</v>
      </c>
      <c r="I4666" s="2">
        <v>18695</v>
      </c>
      <c r="J4666" s="2">
        <v>1</v>
      </c>
    </row>
    <row r="4667" spans="1:10" x14ac:dyDescent="0.3">
      <c r="A4667">
        <v>38664</v>
      </c>
      <c r="B4667">
        <v>15498</v>
      </c>
      <c r="H4667" s="4">
        <v>42604</v>
      </c>
      <c r="I4667" s="2">
        <v>13949</v>
      </c>
      <c r="J4667" s="2">
        <v>1</v>
      </c>
    </row>
    <row r="4668" spans="1:10" x14ac:dyDescent="0.3">
      <c r="A4668">
        <v>38665</v>
      </c>
      <c r="B4668">
        <v>8298</v>
      </c>
      <c r="H4668" s="4">
        <v>42605</v>
      </c>
      <c r="I4668" s="2">
        <v>14999</v>
      </c>
      <c r="J4668" s="2">
        <v>1</v>
      </c>
    </row>
    <row r="4669" spans="1:10" x14ac:dyDescent="0.3">
      <c r="A4669">
        <v>38666</v>
      </c>
      <c r="B4669">
        <v>14998</v>
      </c>
      <c r="H4669" s="4">
        <v>42606</v>
      </c>
      <c r="I4669" s="2">
        <v>19999</v>
      </c>
      <c r="J4669" s="2">
        <v>1</v>
      </c>
    </row>
    <row r="4670" spans="1:10" x14ac:dyDescent="0.3">
      <c r="A4670">
        <v>38667</v>
      </c>
      <c r="B4670">
        <v>20998</v>
      </c>
      <c r="H4670" s="4">
        <v>42608</v>
      </c>
      <c r="I4670" s="2">
        <v>13999</v>
      </c>
      <c r="J4670" s="2">
        <v>1</v>
      </c>
    </row>
    <row r="4671" spans="1:10" x14ac:dyDescent="0.3">
      <c r="A4671">
        <v>38668</v>
      </c>
      <c r="B4671">
        <v>20998</v>
      </c>
      <c r="H4671" s="4">
        <v>42610</v>
      </c>
      <c r="I4671" s="2">
        <v>10349</v>
      </c>
      <c r="J4671" s="2">
        <v>1</v>
      </c>
    </row>
    <row r="4672" spans="1:10" x14ac:dyDescent="0.3">
      <c r="A4672">
        <v>38669</v>
      </c>
      <c r="B4672">
        <v>10485</v>
      </c>
      <c r="H4672" s="4">
        <v>42611</v>
      </c>
      <c r="I4672" s="2">
        <v>14499</v>
      </c>
      <c r="J4672" s="2">
        <v>1</v>
      </c>
    </row>
    <row r="4673" spans="1:10" x14ac:dyDescent="0.3">
      <c r="A4673">
        <v>38670</v>
      </c>
      <c r="B4673">
        <v>21985</v>
      </c>
      <c r="H4673" s="4">
        <v>42612</v>
      </c>
      <c r="I4673" s="2">
        <v>10499</v>
      </c>
      <c r="J4673" s="2">
        <v>1</v>
      </c>
    </row>
    <row r="4674" spans="1:10" x14ac:dyDescent="0.3">
      <c r="A4674">
        <v>38671</v>
      </c>
      <c r="B4674">
        <v>14485</v>
      </c>
      <c r="H4674" s="4">
        <v>42613</v>
      </c>
      <c r="I4674" s="2">
        <v>10349</v>
      </c>
      <c r="J4674" s="2">
        <v>1</v>
      </c>
    </row>
    <row r="4675" spans="1:10" x14ac:dyDescent="0.3">
      <c r="A4675">
        <v>38672</v>
      </c>
      <c r="B4675">
        <v>14485</v>
      </c>
      <c r="H4675" s="4">
        <v>42615</v>
      </c>
      <c r="I4675" s="2">
        <v>21452</v>
      </c>
      <c r="J4675" s="2">
        <v>1</v>
      </c>
    </row>
    <row r="4676" spans="1:10" x14ac:dyDescent="0.3">
      <c r="A4676">
        <v>38673</v>
      </c>
      <c r="B4676">
        <v>11485</v>
      </c>
      <c r="H4676" s="4">
        <v>42616</v>
      </c>
      <c r="I4676" s="2">
        <v>14403</v>
      </c>
      <c r="J4676" s="2">
        <v>1</v>
      </c>
    </row>
    <row r="4677" spans="1:10" x14ac:dyDescent="0.3">
      <c r="A4677">
        <v>38674</v>
      </c>
      <c r="B4677">
        <v>7489</v>
      </c>
      <c r="H4677" s="4">
        <v>42617</v>
      </c>
      <c r="I4677" s="2">
        <v>14938</v>
      </c>
      <c r="J4677" s="2">
        <v>1</v>
      </c>
    </row>
    <row r="4678" spans="1:10" x14ac:dyDescent="0.3">
      <c r="A4678">
        <v>38675</v>
      </c>
      <c r="B4678">
        <v>19429</v>
      </c>
      <c r="H4678" s="4">
        <v>42618</v>
      </c>
      <c r="I4678" s="2">
        <v>16672</v>
      </c>
      <c r="J4678" s="2">
        <v>1</v>
      </c>
    </row>
    <row r="4679" spans="1:10" x14ac:dyDescent="0.3">
      <c r="A4679">
        <v>38676</v>
      </c>
      <c r="B4679">
        <v>6995</v>
      </c>
      <c r="H4679" s="4">
        <v>42620</v>
      </c>
      <c r="I4679" s="2">
        <v>13685</v>
      </c>
      <c r="J4679" s="2">
        <v>1</v>
      </c>
    </row>
    <row r="4680" spans="1:10" x14ac:dyDescent="0.3">
      <c r="A4680">
        <v>38677</v>
      </c>
      <c r="B4680">
        <v>9985</v>
      </c>
      <c r="H4680" s="4">
        <v>42621</v>
      </c>
      <c r="I4680" s="2">
        <v>18495</v>
      </c>
      <c r="J4680" s="2">
        <v>1</v>
      </c>
    </row>
    <row r="4681" spans="1:10" x14ac:dyDescent="0.3">
      <c r="A4681">
        <v>38678</v>
      </c>
      <c r="B4681">
        <v>22998</v>
      </c>
      <c r="H4681" s="4">
        <v>42622</v>
      </c>
      <c r="I4681" s="2">
        <v>18395</v>
      </c>
      <c r="J4681" s="2">
        <v>1</v>
      </c>
    </row>
    <row r="4682" spans="1:10" x14ac:dyDescent="0.3">
      <c r="A4682">
        <v>38679</v>
      </c>
      <c r="B4682">
        <v>13298</v>
      </c>
      <c r="H4682" s="4">
        <v>42623</v>
      </c>
      <c r="I4682" s="2">
        <v>14995</v>
      </c>
      <c r="J4682" s="2">
        <v>1</v>
      </c>
    </row>
    <row r="4683" spans="1:10" x14ac:dyDescent="0.3">
      <c r="A4683">
        <v>38680</v>
      </c>
      <c r="B4683">
        <v>19998</v>
      </c>
      <c r="H4683" s="4">
        <v>42625</v>
      </c>
      <c r="I4683" s="2">
        <v>22995</v>
      </c>
      <c r="J4683" s="2">
        <v>1</v>
      </c>
    </row>
    <row r="4684" spans="1:10" x14ac:dyDescent="0.3">
      <c r="A4684">
        <v>38681</v>
      </c>
      <c r="B4684">
        <v>9298</v>
      </c>
      <c r="H4684" s="4">
        <v>42626</v>
      </c>
      <c r="I4684" s="2">
        <v>17695</v>
      </c>
      <c r="J4684" s="2">
        <v>1</v>
      </c>
    </row>
    <row r="4685" spans="1:10" x14ac:dyDescent="0.3">
      <c r="A4685">
        <v>38682</v>
      </c>
      <c r="B4685">
        <v>14985</v>
      </c>
      <c r="H4685" s="4">
        <v>42627</v>
      </c>
      <c r="I4685" s="2">
        <v>18695</v>
      </c>
      <c r="J4685" s="2">
        <v>1</v>
      </c>
    </row>
    <row r="4686" spans="1:10" x14ac:dyDescent="0.3">
      <c r="A4686">
        <v>38683</v>
      </c>
      <c r="B4686">
        <v>13985</v>
      </c>
      <c r="H4686" s="4">
        <v>42628</v>
      </c>
      <c r="I4686" s="2">
        <v>19995</v>
      </c>
      <c r="J4686" s="2">
        <v>1</v>
      </c>
    </row>
    <row r="4687" spans="1:10" x14ac:dyDescent="0.3">
      <c r="A4687">
        <v>38684</v>
      </c>
      <c r="B4687">
        <v>11485</v>
      </c>
      <c r="H4687" s="4">
        <v>42629</v>
      </c>
      <c r="I4687" s="2">
        <v>16995</v>
      </c>
      <c r="J4687" s="2">
        <v>1</v>
      </c>
    </row>
    <row r="4688" spans="1:10" x14ac:dyDescent="0.3">
      <c r="A4688">
        <v>38685</v>
      </c>
      <c r="B4688">
        <v>10785</v>
      </c>
      <c r="H4688" s="4">
        <v>42631</v>
      </c>
      <c r="I4688" s="2">
        <v>12995</v>
      </c>
      <c r="J4688" s="2">
        <v>1</v>
      </c>
    </row>
    <row r="4689" spans="1:10" x14ac:dyDescent="0.3">
      <c r="A4689">
        <v>38686</v>
      </c>
      <c r="B4689">
        <v>10485</v>
      </c>
      <c r="H4689" s="4">
        <v>42632</v>
      </c>
      <c r="I4689" s="2">
        <v>13599</v>
      </c>
      <c r="J4689" s="2">
        <v>1</v>
      </c>
    </row>
    <row r="4690" spans="1:10" x14ac:dyDescent="0.3">
      <c r="A4690">
        <v>38687</v>
      </c>
      <c r="B4690">
        <v>9485</v>
      </c>
      <c r="H4690" s="4">
        <v>42635</v>
      </c>
      <c r="I4690" s="2">
        <v>17750</v>
      </c>
      <c r="J4690" s="2">
        <v>1</v>
      </c>
    </row>
    <row r="4691" spans="1:10" x14ac:dyDescent="0.3">
      <c r="A4691">
        <v>38688</v>
      </c>
      <c r="B4691">
        <v>10485</v>
      </c>
      <c r="H4691" s="4">
        <v>42636</v>
      </c>
      <c r="I4691" s="2">
        <v>16299</v>
      </c>
      <c r="J4691" s="2">
        <v>1</v>
      </c>
    </row>
    <row r="4692" spans="1:10" x14ac:dyDescent="0.3">
      <c r="A4692">
        <v>38689</v>
      </c>
      <c r="B4692">
        <v>8985</v>
      </c>
      <c r="H4692" s="4">
        <v>42638</v>
      </c>
      <c r="I4692" s="2">
        <v>15695</v>
      </c>
      <c r="J4692" s="2">
        <v>1</v>
      </c>
    </row>
    <row r="4693" spans="1:10" x14ac:dyDescent="0.3">
      <c r="A4693">
        <v>38690</v>
      </c>
      <c r="B4693">
        <v>14798</v>
      </c>
      <c r="H4693" s="4">
        <v>42639</v>
      </c>
      <c r="I4693" s="2">
        <v>14995</v>
      </c>
      <c r="J4693" s="2">
        <v>1</v>
      </c>
    </row>
    <row r="4694" spans="1:10" x14ac:dyDescent="0.3">
      <c r="A4694">
        <v>38691</v>
      </c>
      <c r="B4694">
        <v>13698</v>
      </c>
      <c r="H4694" s="4">
        <v>42640</v>
      </c>
      <c r="I4694" s="2">
        <v>21995</v>
      </c>
      <c r="J4694" s="2">
        <v>1</v>
      </c>
    </row>
    <row r="4695" spans="1:10" x14ac:dyDescent="0.3">
      <c r="A4695">
        <v>38692</v>
      </c>
      <c r="B4695">
        <v>14498</v>
      </c>
      <c r="H4695" s="4">
        <v>42641</v>
      </c>
      <c r="I4695" s="2">
        <v>19495</v>
      </c>
      <c r="J4695" s="2">
        <v>1</v>
      </c>
    </row>
    <row r="4696" spans="1:10" x14ac:dyDescent="0.3">
      <c r="A4696">
        <v>38693</v>
      </c>
      <c r="B4696">
        <v>5498</v>
      </c>
      <c r="H4696" s="4">
        <v>42642</v>
      </c>
      <c r="I4696" s="2">
        <v>20495</v>
      </c>
      <c r="J4696" s="2">
        <v>1</v>
      </c>
    </row>
    <row r="4697" spans="1:10" x14ac:dyDescent="0.3">
      <c r="A4697">
        <v>38694</v>
      </c>
      <c r="B4697">
        <v>11498</v>
      </c>
      <c r="H4697" s="4">
        <v>42643</v>
      </c>
      <c r="I4697" s="2">
        <v>23695</v>
      </c>
      <c r="J4697" s="2">
        <v>1</v>
      </c>
    </row>
    <row r="4698" spans="1:10" x14ac:dyDescent="0.3">
      <c r="A4698">
        <v>38695</v>
      </c>
      <c r="B4698">
        <v>8250</v>
      </c>
      <c r="H4698" s="4">
        <v>42645</v>
      </c>
      <c r="I4698" s="2">
        <v>16995</v>
      </c>
      <c r="J4698" s="2">
        <v>1</v>
      </c>
    </row>
    <row r="4699" spans="1:10" x14ac:dyDescent="0.3">
      <c r="A4699">
        <v>38696</v>
      </c>
      <c r="B4699">
        <v>7495</v>
      </c>
      <c r="H4699" s="4">
        <v>42647</v>
      </c>
      <c r="I4699" s="2">
        <v>16490</v>
      </c>
      <c r="J4699" s="2">
        <v>1</v>
      </c>
    </row>
    <row r="4700" spans="1:10" x14ac:dyDescent="0.3">
      <c r="A4700">
        <v>38697</v>
      </c>
      <c r="B4700">
        <v>15985</v>
      </c>
      <c r="H4700" s="4">
        <v>42648</v>
      </c>
      <c r="I4700" s="2">
        <v>20681</v>
      </c>
      <c r="J4700" s="2">
        <v>1</v>
      </c>
    </row>
    <row r="4701" spans="1:10" x14ac:dyDescent="0.3">
      <c r="A4701">
        <v>38698</v>
      </c>
      <c r="B4701">
        <v>7885</v>
      </c>
      <c r="H4701" s="4">
        <v>42651</v>
      </c>
      <c r="I4701" s="2">
        <v>19382</v>
      </c>
      <c r="J4701" s="2">
        <v>2</v>
      </c>
    </row>
    <row r="4702" spans="1:10" x14ac:dyDescent="0.3">
      <c r="A4702">
        <v>38699</v>
      </c>
      <c r="B4702">
        <v>7995</v>
      </c>
      <c r="H4702" s="4">
        <v>42652</v>
      </c>
      <c r="I4702" s="2">
        <v>19899</v>
      </c>
      <c r="J4702" s="2">
        <v>1</v>
      </c>
    </row>
    <row r="4703" spans="1:10" x14ac:dyDescent="0.3">
      <c r="A4703">
        <v>38700</v>
      </c>
      <c r="B4703">
        <v>10485</v>
      </c>
      <c r="H4703" s="4">
        <v>42654</v>
      </c>
      <c r="I4703" s="2">
        <v>15849</v>
      </c>
      <c r="J4703" s="2">
        <v>1</v>
      </c>
    </row>
    <row r="4704" spans="1:10" x14ac:dyDescent="0.3">
      <c r="A4704">
        <v>38701</v>
      </c>
      <c r="B4704">
        <v>10998</v>
      </c>
      <c r="H4704" s="4">
        <v>42655</v>
      </c>
      <c r="I4704" s="2">
        <v>19995</v>
      </c>
      <c r="J4704" s="2">
        <v>1</v>
      </c>
    </row>
    <row r="4705" spans="1:10" x14ac:dyDescent="0.3">
      <c r="A4705">
        <v>38702</v>
      </c>
      <c r="B4705">
        <v>8498</v>
      </c>
      <c r="H4705" s="4">
        <v>42656</v>
      </c>
      <c r="I4705" s="2">
        <v>17995</v>
      </c>
      <c r="J4705" s="2">
        <v>1</v>
      </c>
    </row>
    <row r="4706" spans="1:10" x14ac:dyDescent="0.3">
      <c r="A4706">
        <v>38703</v>
      </c>
      <c r="B4706">
        <v>13998</v>
      </c>
      <c r="H4706" s="4">
        <v>42657</v>
      </c>
      <c r="I4706" s="2">
        <v>12495</v>
      </c>
      <c r="J4706" s="2">
        <v>1</v>
      </c>
    </row>
    <row r="4707" spans="1:10" x14ac:dyDescent="0.3">
      <c r="A4707">
        <v>38704</v>
      </c>
      <c r="B4707">
        <v>11998</v>
      </c>
      <c r="H4707" s="4">
        <v>42659</v>
      </c>
      <c r="I4707" s="2">
        <v>14969</v>
      </c>
      <c r="J4707" s="2">
        <v>1</v>
      </c>
    </row>
    <row r="4708" spans="1:10" x14ac:dyDescent="0.3">
      <c r="A4708">
        <v>38705</v>
      </c>
      <c r="B4708">
        <v>8995</v>
      </c>
      <c r="H4708" s="4">
        <v>42661</v>
      </c>
      <c r="I4708" s="2">
        <v>10495</v>
      </c>
      <c r="J4708" s="2">
        <v>1</v>
      </c>
    </row>
    <row r="4709" spans="1:10" x14ac:dyDescent="0.3">
      <c r="A4709">
        <v>38706</v>
      </c>
      <c r="B4709">
        <v>12245</v>
      </c>
      <c r="H4709" s="4">
        <v>42663</v>
      </c>
      <c r="I4709" s="2">
        <v>10995</v>
      </c>
      <c r="J4709" s="2">
        <v>1</v>
      </c>
    </row>
    <row r="4710" spans="1:10" x14ac:dyDescent="0.3">
      <c r="A4710">
        <v>38707</v>
      </c>
      <c r="B4710">
        <v>18295</v>
      </c>
      <c r="H4710" s="4">
        <v>42664</v>
      </c>
      <c r="I4710" s="2">
        <v>18295</v>
      </c>
      <c r="J4710" s="2">
        <v>1</v>
      </c>
    </row>
    <row r="4711" spans="1:10" x14ac:dyDescent="0.3">
      <c r="A4711">
        <v>38708</v>
      </c>
      <c r="B4711">
        <v>12998</v>
      </c>
      <c r="H4711" s="4">
        <v>42666</v>
      </c>
      <c r="I4711" s="2">
        <v>14998</v>
      </c>
      <c r="J4711" s="2">
        <v>2</v>
      </c>
    </row>
    <row r="4712" spans="1:10" x14ac:dyDescent="0.3">
      <c r="A4712">
        <v>38709</v>
      </c>
      <c r="B4712">
        <v>7298</v>
      </c>
      <c r="H4712" s="4">
        <v>42675</v>
      </c>
      <c r="I4712" s="2">
        <v>20995</v>
      </c>
      <c r="J4712" s="2">
        <v>1</v>
      </c>
    </row>
    <row r="4713" spans="1:10" x14ac:dyDescent="0.3">
      <c r="A4713">
        <v>38710</v>
      </c>
      <c r="B4713">
        <v>3998</v>
      </c>
      <c r="H4713" s="4">
        <v>42676</v>
      </c>
      <c r="I4713" s="2">
        <v>10295</v>
      </c>
      <c r="J4713" s="2">
        <v>1</v>
      </c>
    </row>
    <row r="4714" spans="1:10" x14ac:dyDescent="0.3">
      <c r="A4714">
        <v>38711</v>
      </c>
      <c r="B4714">
        <v>11998</v>
      </c>
      <c r="H4714" s="4">
        <v>42677</v>
      </c>
      <c r="I4714" s="2">
        <v>16495</v>
      </c>
      <c r="J4714" s="2">
        <v>1</v>
      </c>
    </row>
    <row r="4715" spans="1:10" x14ac:dyDescent="0.3">
      <c r="A4715">
        <v>38712</v>
      </c>
      <c r="B4715">
        <v>15498</v>
      </c>
      <c r="H4715" s="4">
        <v>42678</v>
      </c>
      <c r="I4715" s="2">
        <v>18695</v>
      </c>
      <c r="J4715" s="2">
        <v>1</v>
      </c>
    </row>
    <row r="4716" spans="1:10" x14ac:dyDescent="0.3">
      <c r="A4716">
        <v>38713</v>
      </c>
      <c r="B4716">
        <v>14298</v>
      </c>
      <c r="H4716" s="4">
        <v>42680</v>
      </c>
      <c r="I4716" s="2">
        <v>19995</v>
      </c>
      <c r="J4716" s="2">
        <v>1</v>
      </c>
    </row>
    <row r="4717" spans="1:10" x14ac:dyDescent="0.3">
      <c r="A4717">
        <v>38714</v>
      </c>
      <c r="B4717">
        <v>15798</v>
      </c>
      <c r="H4717" s="4">
        <v>42681</v>
      </c>
      <c r="I4717" s="2">
        <v>20950</v>
      </c>
      <c r="J4717" s="2">
        <v>1</v>
      </c>
    </row>
    <row r="4718" spans="1:10" x14ac:dyDescent="0.3">
      <c r="A4718">
        <v>38715</v>
      </c>
      <c r="B4718">
        <v>14498</v>
      </c>
      <c r="H4718" s="4">
        <v>42691</v>
      </c>
      <c r="I4718" s="2">
        <v>13995</v>
      </c>
      <c r="J4718" s="2">
        <v>1</v>
      </c>
    </row>
    <row r="4719" spans="1:10" x14ac:dyDescent="0.3">
      <c r="A4719">
        <v>38716</v>
      </c>
      <c r="B4719">
        <v>8998</v>
      </c>
      <c r="H4719" s="4">
        <v>42692</v>
      </c>
      <c r="I4719" s="2">
        <v>18995</v>
      </c>
      <c r="J4719" s="2">
        <v>1</v>
      </c>
    </row>
    <row r="4720" spans="1:10" x14ac:dyDescent="0.3">
      <c r="A4720">
        <v>38717</v>
      </c>
      <c r="B4720">
        <v>12298</v>
      </c>
      <c r="H4720" s="4">
        <v>42694</v>
      </c>
      <c r="I4720" s="2">
        <v>23995</v>
      </c>
      <c r="J4720" s="2">
        <v>1</v>
      </c>
    </row>
    <row r="4721" spans="1:10" x14ac:dyDescent="0.3">
      <c r="A4721">
        <v>38718</v>
      </c>
      <c r="B4721">
        <v>8298</v>
      </c>
      <c r="H4721" s="4">
        <v>42696</v>
      </c>
      <c r="I4721" s="2">
        <v>15995</v>
      </c>
      <c r="J4721" s="2">
        <v>1</v>
      </c>
    </row>
    <row r="4722" spans="1:10" x14ac:dyDescent="0.3">
      <c r="A4722">
        <v>38719</v>
      </c>
      <c r="B4722">
        <v>13498</v>
      </c>
      <c r="H4722" s="4">
        <v>42697</v>
      </c>
      <c r="I4722" s="2">
        <v>14995</v>
      </c>
      <c r="J4722" s="2">
        <v>1</v>
      </c>
    </row>
    <row r="4723" spans="1:10" x14ac:dyDescent="0.3">
      <c r="A4723">
        <v>38720</v>
      </c>
      <c r="B4723">
        <v>15498</v>
      </c>
      <c r="H4723" s="4">
        <v>42698</v>
      </c>
      <c r="I4723" s="2">
        <v>16195</v>
      </c>
      <c r="J4723" s="2">
        <v>1</v>
      </c>
    </row>
    <row r="4724" spans="1:10" x14ac:dyDescent="0.3">
      <c r="A4724">
        <v>38721</v>
      </c>
      <c r="B4724">
        <v>9698</v>
      </c>
      <c r="H4724" s="4">
        <v>42700</v>
      </c>
      <c r="I4724" s="2">
        <v>12490</v>
      </c>
      <c r="J4724" s="2">
        <v>1</v>
      </c>
    </row>
    <row r="4725" spans="1:10" x14ac:dyDescent="0.3">
      <c r="A4725">
        <v>38722</v>
      </c>
      <c r="B4725">
        <v>12998</v>
      </c>
      <c r="H4725" s="4">
        <v>42704</v>
      </c>
      <c r="I4725" s="2">
        <v>14000</v>
      </c>
      <c r="J4725" s="2">
        <v>1</v>
      </c>
    </row>
    <row r="4726" spans="1:10" x14ac:dyDescent="0.3">
      <c r="A4726">
        <v>38723</v>
      </c>
      <c r="B4726">
        <v>17298</v>
      </c>
      <c r="H4726" s="4">
        <v>42706</v>
      </c>
      <c r="I4726" s="2">
        <v>14600</v>
      </c>
      <c r="J4726" s="2">
        <v>1</v>
      </c>
    </row>
    <row r="4727" spans="1:10" x14ac:dyDescent="0.3">
      <c r="A4727">
        <v>38724</v>
      </c>
      <c r="B4727">
        <v>12398</v>
      </c>
      <c r="H4727" s="4">
        <v>42707</v>
      </c>
      <c r="I4727" s="2">
        <v>15000</v>
      </c>
      <c r="J4727" s="2">
        <v>1</v>
      </c>
    </row>
    <row r="4728" spans="1:10" x14ac:dyDescent="0.3">
      <c r="A4728">
        <v>38725</v>
      </c>
      <c r="B4728">
        <v>13998</v>
      </c>
      <c r="H4728" s="4">
        <v>42709</v>
      </c>
      <c r="I4728" s="2">
        <v>13600</v>
      </c>
      <c r="J4728" s="2">
        <v>1</v>
      </c>
    </row>
    <row r="4729" spans="1:10" x14ac:dyDescent="0.3">
      <c r="A4729">
        <v>38726</v>
      </c>
      <c r="B4729">
        <v>6498</v>
      </c>
      <c r="H4729" s="4">
        <v>42710</v>
      </c>
      <c r="I4729" s="2">
        <v>13300</v>
      </c>
      <c r="J4729" s="2">
        <v>1</v>
      </c>
    </row>
    <row r="4730" spans="1:10" x14ac:dyDescent="0.3">
      <c r="A4730">
        <v>38727</v>
      </c>
      <c r="B4730">
        <v>15498</v>
      </c>
      <c r="H4730" s="4">
        <v>42711</v>
      </c>
      <c r="I4730" s="2">
        <v>13000</v>
      </c>
      <c r="J4730" s="2">
        <v>1</v>
      </c>
    </row>
    <row r="4731" spans="1:10" x14ac:dyDescent="0.3">
      <c r="A4731">
        <v>38728</v>
      </c>
      <c r="B4731">
        <v>6498</v>
      </c>
      <c r="H4731" s="4">
        <v>42716</v>
      </c>
      <c r="I4731" s="2">
        <v>10795</v>
      </c>
      <c r="J4731" s="2">
        <v>1</v>
      </c>
    </row>
    <row r="4732" spans="1:10" x14ac:dyDescent="0.3">
      <c r="A4732">
        <v>38729</v>
      </c>
      <c r="B4732">
        <v>14698</v>
      </c>
      <c r="H4732" s="4">
        <v>42717</v>
      </c>
      <c r="I4732" s="2">
        <v>13795</v>
      </c>
      <c r="J4732" s="2">
        <v>1</v>
      </c>
    </row>
    <row r="4733" spans="1:10" x14ac:dyDescent="0.3">
      <c r="A4733">
        <v>38730</v>
      </c>
      <c r="B4733">
        <v>7998</v>
      </c>
      <c r="H4733" s="4">
        <v>42718</v>
      </c>
      <c r="I4733" s="2">
        <v>17450</v>
      </c>
      <c r="J4733" s="2">
        <v>1</v>
      </c>
    </row>
    <row r="4734" spans="1:10" x14ac:dyDescent="0.3">
      <c r="A4734">
        <v>38731</v>
      </c>
      <c r="B4734">
        <v>15698</v>
      </c>
      <c r="H4734" s="4">
        <v>42724</v>
      </c>
      <c r="I4734" s="2">
        <v>15980</v>
      </c>
      <c r="J4734" s="2">
        <v>2</v>
      </c>
    </row>
    <row r="4735" spans="1:10" x14ac:dyDescent="0.3">
      <c r="A4735">
        <v>38732</v>
      </c>
      <c r="B4735">
        <v>12698</v>
      </c>
      <c r="H4735" s="4">
        <v>42726</v>
      </c>
      <c r="I4735" s="2">
        <v>11490</v>
      </c>
      <c r="J4735" s="2">
        <v>1</v>
      </c>
    </row>
    <row r="4736" spans="1:10" x14ac:dyDescent="0.3">
      <c r="A4736">
        <v>38733</v>
      </c>
      <c r="B4736">
        <v>10298</v>
      </c>
      <c r="H4736" s="4">
        <v>42727</v>
      </c>
      <c r="I4736" s="2">
        <v>14500</v>
      </c>
      <c r="J4736" s="2">
        <v>1</v>
      </c>
    </row>
    <row r="4737" spans="1:10" x14ac:dyDescent="0.3">
      <c r="A4737">
        <v>38734</v>
      </c>
      <c r="B4737">
        <v>7498</v>
      </c>
      <c r="H4737" s="4">
        <v>42729</v>
      </c>
      <c r="I4737" s="2">
        <v>12395</v>
      </c>
      <c r="J4737" s="2">
        <v>1</v>
      </c>
    </row>
    <row r="4738" spans="1:10" x14ac:dyDescent="0.3">
      <c r="A4738">
        <v>38735</v>
      </c>
      <c r="B4738">
        <v>12498</v>
      </c>
      <c r="H4738" s="4">
        <v>42733</v>
      </c>
      <c r="I4738" s="2">
        <v>11950</v>
      </c>
      <c r="J4738" s="2">
        <v>1</v>
      </c>
    </row>
    <row r="4739" spans="1:10" x14ac:dyDescent="0.3">
      <c r="A4739">
        <v>38736</v>
      </c>
      <c r="B4739">
        <v>14298</v>
      </c>
      <c r="H4739" s="4">
        <v>42736</v>
      </c>
      <c r="I4739" s="2">
        <v>13000</v>
      </c>
      <c r="J4739" s="2">
        <v>1</v>
      </c>
    </row>
    <row r="4740" spans="1:10" x14ac:dyDescent="0.3">
      <c r="A4740">
        <v>38737</v>
      </c>
      <c r="B4740">
        <v>14298</v>
      </c>
      <c r="H4740" s="4">
        <v>42740</v>
      </c>
      <c r="I4740" s="2">
        <v>15199</v>
      </c>
      <c r="J4740" s="2">
        <v>1</v>
      </c>
    </row>
    <row r="4741" spans="1:10" x14ac:dyDescent="0.3">
      <c r="A4741">
        <v>38738</v>
      </c>
      <c r="B4741">
        <v>15998</v>
      </c>
      <c r="H4741" s="4">
        <v>42744</v>
      </c>
      <c r="I4741" s="2">
        <v>11275</v>
      </c>
      <c r="J4741" s="2">
        <v>1</v>
      </c>
    </row>
    <row r="4742" spans="1:10" x14ac:dyDescent="0.3">
      <c r="A4742">
        <v>38739</v>
      </c>
      <c r="B4742">
        <v>11298</v>
      </c>
      <c r="H4742" s="4">
        <v>42745</v>
      </c>
      <c r="I4742" s="2">
        <v>11995</v>
      </c>
      <c r="J4742" s="2">
        <v>1</v>
      </c>
    </row>
    <row r="4743" spans="1:10" x14ac:dyDescent="0.3">
      <c r="A4743">
        <v>38740</v>
      </c>
      <c r="B4743">
        <v>8998</v>
      </c>
      <c r="H4743" s="4">
        <v>42746</v>
      </c>
      <c r="I4743" s="2">
        <v>11799</v>
      </c>
      <c r="J4743" s="2">
        <v>1</v>
      </c>
    </row>
    <row r="4744" spans="1:10" x14ac:dyDescent="0.3">
      <c r="A4744">
        <v>38741</v>
      </c>
      <c r="B4744">
        <v>11998</v>
      </c>
      <c r="H4744" s="4">
        <v>42747</v>
      </c>
      <c r="I4744" s="2">
        <v>15249</v>
      </c>
      <c r="J4744" s="2">
        <v>1</v>
      </c>
    </row>
    <row r="4745" spans="1:10" x14ac:dyDescent="0.3">
      <c r="A4745">
        <v>38742</v>
      </c>
      <c r="B4745">
        <v>4998</v>
      </c>
      <c r="H4745" s="4">
        <v>42748</v>
      </c>
      <c r="I4745" s="2">
        <v>12490</v>
      </c>
      <c r="J4745" s="2">
        <v>1</v>
      </c>
    </row>
    <row r="4746" spans="1:10" x14ac:dyDescent="0.3">
      <c r="A4746">
        <v>38743</v>
      </c>
      <c r="B4746">
        <v>14498</v>
      </c>
      <c r="H4746" s="4">
        <v>42749</v>
      </c>
      <c r="I4746" s="2">
        <v>11990</v>
      </c>
      <c r="J4746" s="2">
        <v>1</v>
      </c>
    </row>
    <row r="4747" spans="1:10" x14ac:dyDescent="0.3">
      <c r="A4747">
        <v>38744</v>
      </c>
      <c r="B4747">
        <v>13998</v>
      </c>
      <c r="H4747" s="4">
        <v>42750</v>
      </c>
      <c r="I4747" s="2">
        <v>13990</v>
      </c>
      <c r="J4747" s="2">
        <v>1</v>
      </c>
    </row>
    <row r="4748" spans="1:10" x14ac:dyDescent="0.3">
      <c r="A4748">
        <v>38745</v>
      </c>
      <c r="B4748">
        <v>14998</v>
      </c>
      <c r="H4748" s="4">
        <v>42754</v>
      </c>
      <c r="I4748" s="2">
        <v>11500</v>
      </c>
      <c r="J4748" s="2">
        <v>1</v>
      </c>
    </row>
    <row r="4749" spans="1:10" x14ac:dyDescent="0.3">
      <c r="A4749">
        <v>38746</v>
      </c>
      <c r="B4749">
        <v>15500</v>
      </c>
      <c r="H4749" s="4">
        <v>42757</v>
      </c>
      <c r="I4749" s="2">
        <v>13500</v>
      </c>
      <c r="J4749" s="2">
        <v>1</v>
      </c>
    </row>
    <row r="4750" spans="1:10" x14ac:dyDescent="0.3">
      <c r="A4750">
        <v>38747</v>
      </c>
      <c r="B4750">
        <v>15498</v>
      </c>
      <c r="H4750" s="4">
        <v>42758</v>
      </c>
      <c r="I4750" s="2">
        <v>15500</v>
      </c>
      <c r="J4750" s="2">
        <v>1</v>
      </c>
    </row>
    <row r="4751" spans="1:10" x14ac:dyDescent="0.3">
      <c r="A4751">
        <v>38748</v>
      </c>
      <c r="B4751">
        <v>6998</v>
      </c>
      <c r="H4751" s="4">
        <v>42762</v>
      </c>
      <c r="I4751" s="2">
        <v>14500</v>
      </c>
      <c r="J4751" s="2">
        <v>1</v>
      </c>
    </row>
    <row r="4752" spans="1:10" x14ac:dyDescent="0.3">
      <c r="A4752">
        <v>38749</v>
      </c>
      <c r="B4752">
        <v>15498</v>
      </c>
      <c r="H4752" s="4">
        <v>42765</v>
      </c>
      <c r="I4752" s="2">
        <v>12799</v>
      </c>
      <c r="J4752" s="2">
        <v>1</v>
      </c>
    </row>
    <row r="4753" spans="1:10" x14ac:dyDescent="0.3">
      <c r="A4753">
        <v>38750</v>
      </c>
      <c r="B4753">
        <v>15498</v>
      </c>
      <c r="H4753" s="4">
        <v>42768</v>
      </c>
      <c r="I4753" s="2">
        <v>11999</v>
      </c>
      <c r="J4753" s="2">
        <v>1</v>
      </c>
    </row>
    <row r="4754" spans="1:10" x14ac:dyDescent="0.3">
      <c r="A4754">
        <v>38751</v>
      </c>
      <c r="B4754">
        <v>14998</v>
      </c>
      <c r="H4754" s="4">
        <v>42770</v>
      </c>
      <c r="I4754" s="2">
        <v>17733</v>
      </c>
      <c r="J4754" s="2">
        <v>1</v>
      </c>
    </row>
    <row r="4755" spans="1:10" x14ac:dyDescent="0.3">
      <c r="A4755">
        <v>38752</v>
      </c>
      <c r="B4755">
        <v>11698</v>
      </c>
      <c r="H4755" s="4">
        <v>42781</v>
      </c>
      <c r="I4755" s="2">
        <v>13990</v>
      </c>
      <c r="J4755" s="2">
        <v>2</v>
      </c>
    </row>
    <row r="4756" spans="1:10" x14ac:dyDescent="0.3">
      <c r="A4756">
        <v>38753</v>
      </c>
      <c r="B4756">
        <v>5998</v>
      </c>
      <c r="H4756" s="4">
        <v>42785</v>
      </c>
      <c r="I4756" s="2">
        <v>17750</v>
      </c>
      <c r="J4756" s="2">
        <v>1</v>
      </c>
    </row>
    <row r="4757" spans="1:10" x14ac:dyDescent="0.3">
      <c r="A4757">
        <v>38754</v>
      </c>
      <c r="B4757">
        <v>5998</v>
      </c>
      <c r="H4757" s="4">
        <v>42786</v>
      </c>
      <c r="I4757" s="2">
        <v>16995</v>
      </c>
      <c r="J4757" s="2">
        <v>1</v>
      </c>
    </row>
    <row r="4758" spans="1:10" x14ac:dyDescent="0.3">
      <c r="A4758">
        <v>38755</v>
      </c>
      <c r="B4758">
        <v>7298</v>
      </c>
      <c r="H4758" s="4">
        <v>42790</v>
      </c>
      <c r="I4758" s="2">
        <v>12499</v>
      </c>
      <c r="J4758" s="2">
        <v>1</v>
      </c>
    </row>
    <row r="4759" spans="1:10" x14ac:dyDescent="0.3">
      <c r="A4759">
        <v>38756</v>
      </c>
      <c r="B4759">
        <v>9698</v>
      </c>
      <c r="H4759" s="4">
        <v>42791</v>
      </c>
      <c r="I4759" s="2">
        <v>12819</v>
      </c>
      <c r="J4759" s="2">
        <v>1</v>
      </c>
    </row>
    <row r="4760" spans="1:10" x14ac:dyDescent="0.3">
      <c r="A4760">
        <v>38757</v>
      </c>
      <c r="B4760">
        <v>10998</v>
      </c>
      <c r="H4760" s="4">
        <v>42795</v>
      </c>
      <c r="I4760" s="2">
        <v>11290</v>
      </c>
      <c r="J4760" s="2">
        <v>1</v>
      </c>
    </row>
    <row r="4761" spans="1:10" x14ac:dyDescent="0.3">
      <c r="A4761">
        <v>38758</v>
      </c>
      <c r="B4761">
        <v>9698</v>
      </c>
      <c r="H4761" s="4">
        <v>42802</v>
      </c>
      <c r="I4761" s="2">
        <v>12890</v>
      </c>
      <c r="J4761" s="2">
        <v>1</v>
      </c>
    </row>
    <row r="4762" spans="1:10" x14ac:dyDescent="0.3">
      <c r="A4762">
        <v>38759</v>
      </c>
      <c r="B4762">
        <v>15498</v>
      </c>
      <c r="H4762" s="4">
        <v>42803</v>
      </c>
      <c r="I4762" s="2">
        <v>12150</v>
      </c>
      <c r="J4762" s="2">
        <v>1</v>
      </c>
    </row>
    <row r="4763" spans="1:10" x14ac:dyDescent="0.3">
      <c r="A4763">
        <v>38760</v>
      </c>
      <c r="B4763">
        <v>13498</v>
      </c>
      <c r="H4763" s="4">
        <v>42804</v>
      </c>
      <c r="I4763" s="2">
        <v>17390</v>
      </c>
      <c r="J4763" s="2">
        <v>1</v>
      </c>
    </row>
    <row r="4764" spans="1:10" x14ac:dyDescent="0.3">
      <c r="A4764">
        <v>38761</v>
      </c>
      <c r="B4764">
        <v>13698</v>
      </c>
      <c r="H4764" s="4">
        <v>42807</v>
      </c>
      <c r="I4764" s="2">
        <v>15999</v>
      </c>
      <c r="J4764" s="2">
        <v>1</v>
      </c>
    </row>
    <row r="4765" spans="1:10" x14ac:dyDescent="0.3">
      <c r="A4765">
        <v>38762</v>
      </c>
      <c r="B4765">
        <v>6698</v>
      </c>
      <c r="H4765" s="4">
        <v>42810</v>
      </c>
      <c r="I4765" s="2">
        <v>11678</v>
      </c>
      <c r="J4765" s="2">
        <v>1</v>
      </c>
    </row>
    <row r="4766" spans="1:10" x14ac:dyDescent="0.3">
      <c r="A4766">
        <v>38763</v>
      </c>
      <c r="B4766">
        <v>15298</v>
      </c>
      <c r="H4766" s="4">
        <v>42815</v>
      </c>
      <c r="I4766" s="2">
        <v>11699</v>
      </c>
      <c r="J4766" s="2">
        <v>1</v>
      </c>
    </row>
    <row r="4767" spans="1:10" x14ac:dyDescent="0.3">
      <c r="A4767">
        <v>38764</v>
      </c>
      <c r="B4767">
        <v>9998</v>
      </c>
      <c r="H4767" s="4">
        <v>42818</v>
      </c>
      <c r="I4767" s="2">
        <v>16990</v>
      </c>
      <c r="J4767" s="2">
        <v>1</v>
      </c>
    </row>
    <row r="4768" spans="1:10" x14ac:dyDescent="0.3">
      <c r="A4768">
        <v>38765</v>
      </c>
      <c r="B4768">
        <v>5500</v>
      </c>
      <c r="H4768" s="4">
        <v>42822</v>
      </c>
      <c r="I4768" s="2">
        <v>12343</v>
      </c>
      <c r="J4768" s="2">
        <v>1</v>
      </c>
    </row>
    <row r="4769" spans="1:10" x14ac:dyDescent="0.3">
      <c r="A4769">
        <v>38766</v>
      </c>
      <c r="B4769">
        <v>11400</v>
      </c>
      <c r="H4769" s="4">
        <v>42823</v>
      </c>
      <c r="I4769" s="2">
        <v>15701</v>
      </c>
      <c r="J4769" s="2">
        <v>1</v>
      </c>
    </row>
    <row r="4770" spans="1:10" x14ac:dyDescent="0.3">
      <c r="A4770">
        <v>38767</v>
      </c>
      <c r="B4770">
        <v>8998</v>
      </c>
      <c r="H4770" s="4">
        <v>42824</v>
      </c>
      <c r="I4770" s="2">
        <v>10399</v>
      </c>
      <c r="J4770" s="2">
        <v>1</v>
      </c>
    </row>
    <row r="4771" spans="1:10" x14ac:dyDescent="0.3">
      <c r="A4771">
        <v>38768</v>
      </c>
      <c r="B4771">
        <v>14498</v>
      </c>
      <c r="H4771" s="4">
        <v>42825</v>
      </c>
      <c r="I4771" s="2">
        <v>16999</v>
      </c>
      <c r="J4771" s="2">
        <v>1</v>
      </c>
    </row>
    <row r="4772" spans="1:10" x14ac:dyDescent="0.3">
      <c r="A4772">
        <v>38769</v>
      </c>
      <c r="B4772">
        <v>7798</v>
      </c>
      <c r="H4772" s="4">
        <v>42828</v>
      </c>
      <c r="I4772" s="2">
        <v>14799</v>
      </c>
      <c r="J4772" s="2">
        <v>1</v>
      </c>
    </row>
    <row r="4773" spans="1:10" x14ac:dyDescent="0.3">
      <c r="A4773">
        <v>38770</v>
      </c>
      <c r="B4773">
        <v>13998</v>
      </c>
      <c r="H4773" s="4">
        <v>42829</v>
      </c>
      <c r="I4773" s="2">
        <v>10991</v>
      </c>
      <c r="J4773" s="2">
        <v>1</v>
      </c>
    </row>
    <row r="4774" spans="1:10" x14ac:dyDescent="0.3">
      <c r="A4774">
        <v>38771</v>
      </c>
      <c r="B4774">
        <v>6498</v>
      </c>
      <c r="H4774" s="4">
        <v>42830</v>
      </c>
      <c r="I4774" s="2">
        <v>18990</v>
      </c>
      <c r="J4774" s="2">
        <v>1</v>
      </c>
    </row>
    <row r="4775" spans="1:10" x14ac:dyDescent="0.3">
      <c r="A4775">
        <v>38772</v>
      </c>
      <c r="B4775">
        <v>11998</v>
      </c>
      <c r="H4775" s="4">
        <v>42831</v>
      </c>
      <c r="I4775" s="2">
        <v>14270</v>
      </c>
      <c r="J4775" s="2">
        <v>1</v>
      </c>
    </row>
    <row r="4776" spans="1:10" x14ac:dyDescent="0.3">
      <c r="A4776">
        <v>38773</v>
      </c>
      <c r="B4776">
        <v>8498</v>
      </c>
      <c r="H4776" s="4">
        <v>42832</v>
      </c>
      <c r="I4776" s="2">
        <v>11650</v>
      </c>
      <c r="J4776" s="2">
        <v>1</v>
      </c>
    </row>
    <row r="4777" spans="1:10" x14ac:dyDescent="0.3">
      <c r="A4777">
        <v>38774</v>
      </c>
      <c r="B4777">
        <v>7998</v>
      </c>
      <c r="H4777" s="4">
        <v>42836</v>
      </c>
      <c r="I4777" s="2">
        <v>12249</v>
      </c>
      <c r="J4777" s="2">
        <v>1</v>
      </c>
    </row>
    <row r="4778" spans="1:10" x14ac:dyDescent="0.3">
      <c r="A4778">
        <v>38775</v>
      </c>
      <c r="B4778">
        <v>13998</v>
      </c>
      <c r="H4778" s="4">
        <v>42837</v>
      </c>
      <c r="I4778" s="2">
        <v>22398</v>
      </c>
      <c r="J4778" s="2">
        <v>2</v>
      </c>
    </row>
    <row r="4779" spans="1:10" x14ac:dyDescent="0.3">
      <c r="A4779">
        <v>38776</v>
      </c>
      <c r="B4779">
        <v>6498</v>
      </c>
      <c r="H4779" s="4">
        <v>42838</v>
      </c>
      <c r="I4779" s="2">
        <v>13999</v>
      </c>
      <c r="J4779" s="2">
        <v>1</v>
      </c>
    </row>
    <row r="4780" spans="1:10" x14ac:dyDescent="0.3">
      <c r="A4780">
        <v>38777</v>
      </c>
      <c r="B4780">
        <v>23998</v>
      </c>
      <c r="H4780" s="4">
        <v>42841</v>
      </c>
      <c r="I4780" s="2">
        <v>14500</v>
      </c>
      <c r="J4780" s="2">
        <v>1</v>
      </c>
    </row>
    <row r="4781" spans="1:10" x14ac:dyDescent="0.3">
      <c r="A4781">
        <v>38778</v>
      </c>
      <c r="B4781">
        <v>12998</v>
      </c>
      <c r="H4781" s="4">
        <v>42842</v>
      </c>
      <c r="I4781" s="2">
        <v>13499</v>
      </c>
      <c r="J4781" s="2">
        <v>1</v>
      </c>
    </row>
    <row r="4782" spans="1:10" x14ac:dyDescent="0.3">
      <c r="A4782">
        <v>38779</v>
      </c>
      <c r="B4782">
        <v>7998</v>
      </c>
      <c r="H4782" s="4">
        <v>42843</v>
      </c>
      <c r="I4782" s="2">
        <v>13999</v>
      </c>
      <c r="J4782" s="2">
        <v>1</v>
      </c>
    </row>
    <row r="4783" spans="1:10" x14ac:dyDescent="0.3">
      <c r="A4783">
        <v>38780</v>
      </c>
      <c r="B4783">
        <v>15498</v>
      </c>
      <c r="H4783" s="4">
        <v>42845</v>
      </c>
      <c r="I4783" s="2">
        <v>10991</v>
      </c>
      <c r="J4783" s="2">
        <v>1</v>
      </c>
    </row>
    <row r="4784" spans="1:10" x14ac:dyDescent="0.3">
      <c r="A4784">
        <v>38781</v>
      </c>
      <c r="B4784">
        <v>15498</v>
      </c>
      <c r="H4784" s="4">
        <v>42852</v>
      </c>
      <c r="I4784" s="2">
        <v>14497</v>
      </c>
      <c r="J4784" s="2">
        <v>1</v>
      </c>
    </row>
    <row r="4785" spans="1:10" x14ac:dyDescent="0.3">
      <c r="A4785">
        <v>38782</v>
      </c>
      <c r="B4785">
        <v>8998</v>
      </c>
      <c r="H4785" s="4">
        <v>42855</v>
      </c>
      <c r="I4785" s="2">
        <v>15499</v>
      </c>
      <c r="J4785" s="2">
        <v>1</v>
      </c>
    </row>
    <row r="4786" spans="1:10" x14ac:dyDescent="0.3">
      <c r="A4786">
        <v>38783</v>
      </c>
      <c r="B4786">
        <v>14498</v>
      </c>
      <c r="H4786" s="4">
        <v>42858</v>
      </c>
      <c r="I4786" s="2">
        <v>16989</v>
      </c>
      <c r="J4786" s="2">
        <v>1</v>
      </c>
    </row>
    <row r="4787" spans="1:10" x14ac:dyDescent="0.3">
      <c r="A4787">
        <v>38784</v>
      </c>
      <c r="B4787">
        <v>12998</v>
      </c>
      <c r="H4787" s="4">
        <v>42859</v>
      </c>
      <c r="I4787" s="2">
        <v>19970</v>
      </c>
      <c r="J4787" s="2">
        <v>1</v>
      </c>
    </row>
    <row r="4788" spans="1:10" x14ac:dyDescent="0.3">
      <c r="A4788">
        <v>38785</v>
      </c>
      <c r="B4788">
        <v>9498</v>
      </c>
      <c r="H4788" s="4">
        <v>42860</v>
      </c>
      <c r="I4788" s="2">
        <v>14470</v>
      </c>
      <c r="J4788" s="2">
        <v>1</v>
      </c>
    </row>
    <row r="4789" spans="1:10" x14ac:dyDescent="0.3">
      <c r="A4789">
        <v>38786</v>
      </c>
      <c r="B4789">
        <v>9298</v>
      </c>
      <c r="H4789" s="4">
        <v>42867</v>
      </c>
      <c r="I4789" s="2">
        <v>10375</v>
      </c>
      <c r="J4789" s="2">
        <v>1</v>
      </c>
    </row>
    <row r="4790" spans="1:10" x14ac:dyDescent="0.3">
      <c r="A4790">
        <v>38787</v>
      </c>
      <c r="B4790">
        <v>14998</v>
      </c>
      <c r="H4790" s="4">
        <v>42869</v>
      </c>
      <c r="I4790" s="2">
        <v>14245</v>
      </c>
      <c r="J4790" s="2">
        <v>1</v>
      </c>
    </row>
    <row r="4791" spans="1:10" x14ac:dyDescent="0.3">
      <c r="A4791">
        <v>38788</v>
      </c>
      <c r="B4791">
        <v>20998</v>
      </c>
      <c r="H4791" s="4">
        <v>42870</v>
      </c>
      <c r="I4791" s="2">
        <v>12825</v>
      </c>
      <c r="J4791" s="2">
        <v>1</v>
      </c>
    </row>
    <row r="4792" spans="1:10" x14ac:dyDescent="0.3">
      <c r="A4792">
        <v>38789</v>
      </c>
      <c r="B4792">
        <v>17998</v>
      </c>
      <c r="H4792" s="4">
        <v>42871</v>
      </c>
      <c r="I4792" s="2">
        <v>11698</v>
      </c>
      <c r="J4792" s="2">
        <v>1</v>
      </c>
    </row>
    <row r="4793" spans="1:10" x14ac:dyDescent="0.3">
      <c r="A4793">
        <v>38790</v>
      </c>
      <c r="B4793">
        <v>15298</v>
      </c>
      <c r="H4793" s="4">
        <v>42874</v>
      </c>
      <c r="I4793" s="2">
        <v>15995</v>
      </c>
      <c r="J4793" s="2">
        <v>1</v>
      </c>
    </row>
    <row r="4794" spans="1:10" x14ac:dyDescent="0.3">
      <c r="A4794">
        <v>38791</v>
      </c>
      <c r="B4794">
        <v>6498</v>
      </c>
      <c r="H4794" s="4">
        <v>42875</v>
      </c>
      <c r="I4794" s="2">
        <v>12499</v>
      </c>
      <c r="J4794" s="2">
        <v>1</v>
      </c>
    </row>
    <row r="4795" spans="1:10" x14ac:dyDescent="0.3">
      <c r="A4795">
        <v>38792</v>
      </c>
      <c r="B4795">
        <v>12498</v>
      </c>
      <c r="H4795" s="4">
        <v>42876</v>
      </c>
      <c r="I4795" s="2">
        <v>13499</v>
      </c>
      <c r="J4795" s="2">
        <v>1</v>
      </c>
    </row>
    <row r="4796" spans="1:10" x14ac:dyDescent="0.3">
      <c r="A4796">
        <v>38793</v>
      </c>
      <c r="B4796">
        <v>6498</v>
      </c>
      <c r="H4796" s="4">
        <v>42878</v>
      </c>
      <c r="I4796" s="2">
        <v>13399</v>
      </c>
      <c r="J4796" s="2">
        <v>1</v>
      </c>
    </row>
    <row r="4797" spans="1:10" x14ac:dyDescent="0.3">
      <c r="A4797">
        <v>38794</v>
      </c>
      <c r="B4797">
        <v>12498</v>
      </c>
      <c r="H4797" s="4">
        <v>42879</v>
      </c>
      <c r="I4797" s="2">
        <v>13799</v>
      </c>
      <c r="J4797" s="2">
        <v>1</v>
      </c>
    </row>
    <row r="4798" spans="1:10" x14ac:dyDescent="0.3">
      <c r="A4798">
        <v>38795</v>
      </c>
      <c r="B4798">
        <v>12998</v>
      </c>
      <c r="H4798" s="4">
        <v>42881</v>
      </c>
      <c r="I4798" s="2">
        <v>13000</v>
      </c>
      <c r="J4798" s="2">
        <v>1</v>
      </c>
    </row>
    <row r="4799" spans="1:10" x14ac:dyDescent="0.3">
      <c r="A4799">
        <v>38796</v>
      </c>
      <c r="B4799">
        <v>15998</v>
      </c>
      <c r="H4799" s="4">
        <v>42882</v>
      </c>
      <c r="I4799" s="2">
        <v>14200</v>
      </c>
      <c r="J4799" s="2">
        <v>1</v>
      </c>
    </row>
    <row r="4800" spans="1:10" x14ac:dyDescent="0.3">
      <c r="A4800">
        <v>38797</v>
      </c>
      <c r="B4800">
        <v>16498</v>
      </c>
      <c r="H4800" s="4">
        <v>42884</v>
      </c>
      <c r="I4800" s="2">
        <v>16199</v>
      </c>
      <c r="J4800" s="2">
        <v>1</v>
      </c>
    </row>
    <row r="4801" spans="1:10" x14ac:dyDescent="0.3">
      <c r="A4801">
        <v>38798</v>
      </c>
      <c r="B4801">
        <v>13998</v>
      </c>
      <c r="H4801" s="4">
        <v>42885</v>
      </c>
      <c r="I4801" s="2">
        <v>11199</v>
      </c>
      <c r="J4801" s="2">
        <v>1</v>
      </c>
    </row>
    <row r="4802" spans="1:10" x14ac:dyDescent="0.3">
      <c r="A4802">
        <v>38799</v>
      </c>
      <c r="B4802">
        <v>21498</v>
      </c>
      <c r="H4802" s="4">
        <v>42886</v>
      </c>
      <c r="I4802" s="2">
        <v>10149</v>
      </c>
      <c r="J4802" s="2">
        <v>1</v>
      </c>
    </row>
    <row r="4803" spans="1:10" x14ac:dyDescent="0.3">
      <c r="A4803">
        <v>38800</v>
      </c>
      <c r="B4803">
        <v>13698</v>
      </c>
      <c r="H4803" s="4">
        <v>42888</v>
      </c>
      <c r="I4803" s="2">
        <v>16499</v>
      </c>
      <c r="J4803" s="2">
        <v>1</v>
      </c>
    </row>
    <row r="4804" spans="1:10" x14ac:dyDescent="0.3">
      <c r="A4804">
        <v>38801</v>
      </c>
      <c r="B4804">
        <v>8298</v>
      </c>
      <c r="H4804" s="4">
        <v>42889</v>
      </c>
      <c r="I4804" s="2">
        <v>13998</v>
      </c>
      <c r="J4804" s="2">
        <v>2</v>
      </c>
    </row>
    <row r="4805" spans="1:10" x14ac:dyDescent="0.3">
      <c r="A4805">
        <v>38802</v>
      </c>
      <c r="B4805">
        <v>9490</v>
      </c>
      <c r="H4805" s="4">
        <v>42896</v>
      </c>
      <c r="I4805" s="2">
        <v>15800</v>
      </c>
      <c r="J4805" s="2">
        <v>1</v>
      </c>
    </row>
    <row r="4806" spans="1:10" x14ac:dyDescent="0.3">
      <c r="A4806">
        <v>38803</v>
      </c>
      <c r="B4806">
        <v>11495</v>
      </c>
      <c r="H4806" s="4">
        <v>42897</v>
      </c>
      <c r="I4806" s="2">
        <v>18500</v>
      </c>
      <c r="J4806" s="2">
        <v>1</v>
      </c>
    </row>
    <row r="4807" spans="1:10" x14ac:dyDescent="0.3">
      <c r="A4807">
        <v>38804</v>
      </c>
      <c r="B4807">
        <v>12998</v>
      </c>
      <c r="H4807" s="4">
        <v>42898</v>
      </c>
      <c r="I4807" s="2">
        <v>16599</v>
      </c>
      <c r="J4807" s="2">
        <v>1</v>
      </c>
    </row>
    <row r="4808" spans="1:10" x14ac:dyDescent="0.3">
      <c r="A4808">
        <v>38805</v>
      </c>
      <c r="B4808">
        <v>11298</v>
      </c>
      <c r="H4808" s="4">
        <v>42901</v>
      </c>
      <c r="I4808" s="2">
        <v>15495</v>
      </c>
      <c r="J4808" s="2">
        <v>1</v>
      </c>
    </row>
    <row r="4809" spans="1:10" x14ac:dyDescent="0.3">
      <c r="A4809">
        <v>38806</v>
      </c>
      <c r="B4809">
        <v>11998</v>
      </c>
      <c r="H4809" s="4">
        <v>42903</v>
      </c>
      <c r="I4809" s="2">
        <v>12249</v>
      </c>
      <c r="J4809" s="2">
        <v>1</v>
      </c>
    </row>
    <row r="4810" spans="1:10" x14ac:dyDescent="0.3">
      <c r="A4810">
        <v>38807</v>
      </c>
      <c r="B4810">
        <v>14995</v>
      </c>
      <c r="H4810" s="4">
        <v>42904</v>
      </c>
      <c r="I4810" s="2">
        <v>13699</v>
      </c>
      <c r="J4810" s="2">
        <v>1</v>
      </c>
    </row>
    <row r="4811" spans="1:10" x14ac:dyDescent="0.3">
      <c r="A4811">
        <v>38808</v>
      </c>
      <c r="B4811">
        <v>16498</v>
      </c>
      <c r="H4811" s="4">
        <v>42906</v>
      </c>
      <c r="I4811" s="2">
        <v>11349</v>
      </c>
      <c r="J4811" s="2">
        <v>1</v>
      </c>
    </row>
    <row r="4812" spans="1:10" x14ac:dyDescent="0.3">
      <c r="A4812">
        <v>38809</v>
      </c>
      <c r="B4812">
        <v>17998</v>
      </c>
      <c r="H4812" s="4">
        <v>42907</v>
      </c>
      <c r="I4812" s="2">
        <v>10699</v>
      </c>
      <c r="J4812" s="2">
        <v>1</v>
      </c>
    </row>
    <row r="4813" spans="1:10" x14ac:dyDescent="0.3">
      <c r="A4813">
        <v>38810</v>
      </c>
      <c r="B4813">
        <v>6998</v>
      </c>
      <c r="H4813" s="4">
        <v>42910</v>
      </c>
      <c r="I4813" s="2">
        <v>11499</v>
      </c>
      <c r="J4813" s="2">
        <v>1</v>
      </c>
    </row>
    <row r="4814" spans="1:10" x14ac:dyDescent="0.3">
      <c r="A4814">
        <v>38811</v>
      </c>
      <c r="B4814">
        <v>11498</v>
      </c>
      <c r="H4814" s="4">
        <v>42913</v>
      </c>
      <c r="I4814" s="2">
        <v>12991</v>
      </c>
      <c r="J4814" s="2">
        <v>1</v>
      </c>
    </row>
    <row r="4815" spans="1:10" x14ac:dyDescent="0.3">
      <c r="A4815">
        <v>38812</v>
      </c>
      <c r="B4815">
        <v>7798</v>
      </c>
      <c r="H4815" s="4">
        <v>42914</v>
      </c>
      <c r="I4815" s="2">
        <v>10790</v>
      </c>
      <c r="J4815" s="2">
        <v>2</v>
      </c>
    </row>
    <row r="4816" spans="1:10" x14ac:dyDescent="0.3">
      <c r="A4816">
        <v>38813</v>
      </c>
      <c r="B4816">
        <v>15998</v>
      </c>
      <c r="H4816" s="4">
        <v>42916</v>
      </c>
      <c r="I4816" s="2">
        <v>10399</v>
      </c>
      <c r="J4816" s="2">
        <v>1</v>
      </c>
    </row>
    <row r="4817" spans="1:10" x14ac:dyDescent="0.3">
      <c r="A4817">
        <v>38814</v>
      </c>
      <c r="B4817">
        <v>8298</v>
      </c>
      <c r="H4817" s="4">
        <v>42918</v>
      </c>
      <c r="I4817" s="2">
        <v>12789</v>
      </c>
      <c r="J4817" s="2">
        <v>1</v>
      </c>
    </row>
    <row r="4818" spans="1:10" x14ac:dyDescent="0.3">
      <c r="A4818">
        <v>38815</v>
      </c>
      <c r="B4818">
        <v>11998</v>
      </c>
      <c r="H4818" s="4">
        <v>42919</v>
      </c>
      <c r="I4818" s="2">
        <v>15489</v>
      </c>
      <c r="J4818" s="2">
        <v>1</v>
      </c>
    </row>
    <row r="4819" spans="1:10" x14ac:dyDescent="0.3">
      <c r="A4819">
        <v>38816</v>
      </c>
      <c r="B4819">
        <v>6998</v>
      </c>
      <c r="H4819" s="4">
        <v>42920</v>
      </c>
      <c r="I4819" s="2">
        <v>14000</v>
      </c>
      <c r="J4819" s="2">
        <v>1</v>
      </c>
    </row>
    <row r="4820" spans="1:10" x14ac:dyDescent="0.3">
      <c r="A4820">
        <v>38817</v>
      </c>
      <c r="B4820">
        <v>13298</v>
      </c>
      <c r="H4820" s="4">
        <v>42927</v>
      </c>
      <c r="I4820" s="2">
        <v>14795</v>
      </c>
      <c r="J4820" s="2">
        <v>1</v>
      </c>
    </row>
    <row r="4821" spans="1:10" x14ac:dyDescent="0.3">
      <c r="A4821">
        <v>38818</v>
      </c>
      <c r="B4821">
        <v>14998</v>
      </c>
      <c r="H4821" s="4">
        <v>42934</v>
      </c>
      <c r="I4821" s="2">
        <v>13295</v>
      </c>
      <c r="J4821" s="2">
        <v>1</v>
      </c>
    </row>
    <row r="4822" spans="1:10" x14ac:dyDescent="0.3">
      <c r="A4822">
        <v>38819</v>
      </c>
      <c r="B4822">
        <v>13498</v>
      </c>
      <c r="H4822" s="4">
        <v>42935</v>
      </c>
      <c r="I4822" s="2">
        <v>14000</v>
      </c>
      <c r="J4822" s="2">
        <v>1</v>
      </c>
    </row>
    <row r="4823" spans="1:10" x14ac:dyDescent="0.3">
      <c r="A4823">
        <v>38820</v>
      </c>
      <c r="B4823">
        <v>7998</v>
      </c>
      <c r="H4823" s="4">
        <v>42941</v>
      </c>
      <c r="I4823" s="2">
        <v>14500</v>
      </c>
      <c r="J4823" s="2">
        <v>1</v>
      </c>
    </row>
    <row r="4824" spans="1:10" x14ac:dyDescent="0.3">
      <c r="A4824">
        <v>38821</v>
      </c>
      <c r="B4824">
        <v>7398</v>
      </c>
      <c r="H4824" s="4">
        <v>42942</v>
      </c>
      <c r="I4824" s="2">
        <v>19500</v>
      </c>
      <c r="J4824" s="2">
        <v>1</v>
      </c>
    </row>
    <row r="4825" spans="1:10" x14ac:dyDescent="0.3">
      <c r="A4825">
        <v>38822</v>
      </c>
      <c r="B4825">
        <v>13998</v>
      </c>
      <c r="H4825" s="4">
        <v>42943</v>
      </c>
      <c r="I4825" s="2">
        <v>11580</v>
      </c>
      <c r="J4825" s="2">
        <v>2</v>
      </c>
    </row>
    <row r="4826" spans="1:10" x14ac:dyDescent="0.3">
      <c r="A4826">
        <v>38823</v>
      </c>
      <c r="B4826">
        <v>14498</v>
      </c>
      <c r="H4826" s="4">
        <v>42961</v>
      </c>
      <c r="I4826" s="2">
        <v>11995</v>
      </c>
      <c r="J4826" s="2">
        <v>1</v>
      </c>
    </row>
    <row r="4827" spans="1:10" x14ac:dyDescent="0.3">
      <c r="A4827">
        <v>38824</v>
      </c>
      <c r="B4827">
        <v>14298</v>
      </c>
      <c r="H4827" s="4">
        <v>42971</v>
      </c>
      <c r="I4827" s="2">
        <v>19490</v>
      </c>
      <c r="J4827" s="2">
        <v>1</v>
      </c>
    </row>
    <row r="4828" spans="1:10" x14ac:dyDescent="0.3">
      <c r="A4828">
        <v>38825</v>
      </c>
      <c r="B4828">
        <v>17298</v>
      </c>
      <c r="H4828" s="4">
        <v>42974</v>
      </c>
      <c r="I4828" s="2">
        <v>15999</v>
      </c>
      <c r="J4828" s="2">
        <v>1</v>
      </c>
    </row>
    <row r="4829" spans="1:10" x14ac:dyDescent="0.3">
      <c r="A4829">
        <v>38826</v>
      </c>
      <c r="B4829">
        <v>17298</v>
      </c>
      <c r="H4829" s="4">
        <v>42975</v>
      </c>
      <c r="I4829" s="2">
        <v>13599</v>
      </c>
      <c r="J4829" s="2">
        <v>1</v>
      </c>
    </row>
    <row r="4830" spans="1:10" x14ac:dyDescent="0.3">
      <c r="A4830">
        <v>38827</v>
      </c>
      <c r="B4830">
        <v>7998</v>
      </c>
      <c r="H4830" s="4">
        <v>42978</v>
      </c>
      <c r="I4830" s="2">
        <v>16995</v>
      </c>
      <c r="J4830" s="2">
        <v>1</v>
      </c>
    </row>
    <row r="4831" spans="1:10" x14ac:dyDescent="0.3">
      <c r="A4831">
        <v>38828</v>
      </c>
      <c r="B4831">
        <v>15498</v>
      </c>
      <c r="H4831" s="4">
        <v>42980</v>
      </c>
      <c r="I4831" s="2">
        <v>12500</v>
      </c>
      <c r="J4831" s="2">
        <v>1</v>
      </c>
    </row>
    <row r="4832" spans="1:10" x14ac:dyDescent="0.3">
      <c r="A4832">
        <v>38829</v>
      </c>
      <c r="B4832">
        <v>15498</v>
      </c>
      <c r="H4832" s="4">
        <v>42982</v>
      </c>
      <c r="I4832" s="2">
        <v>10099</v>
      </c>
      <c r="J4832" s="2">
        <v>1</v>
      </c>
    </row>
    <row r="4833" spans="1:10" x14ac:dyDescent="0.3">
      <c r="A4833">
        <v>38830</v>
      </c>
      <c r="B4833">
        <v>6698</v>
      </c>
      <c r="H4833" s="4">
        <v>42983</v>
      </c>
      <c r="I4833" s="2">
        <v>15899</v>
      </c>
      <c r="J4833" s="2">
        <v>1</v>
      </c>
    </row>
    <row r="4834" spans="1:10" x14ac:dyDescent="0.3">
      <c r="A4834">
        <v>38831</v>
      </c>
      <c r="B4834">
        <v>15498</v>
      </c>
      <c r="H4834" s="4">
        <v>42984</v>
      </c>
      <c r="I4834" s="2">
        <v>15299</v>
      </c>
      <c r="J4834" s="2">
        <v>1</v>
      </c>
    </row>
    <row r="4835" spans="1:10" x14ac:dyDescent="0.3">
      <c r="A4835">
        <v>38832</v>
      </c>
      <c r="B4835">
        <v>15998</v>
      </c>
      <c r="H4835" s="4">
        <v>42986</v>
      </c>
      <c r="I4835" s="2">
        <v>14099</v>
      </c>
      <c r="J4835" s="2">
        <v>1</v>
      </c>
    </row>
    <row r="4836" spans="1:10" x14ac:dyDescent="0.3">
      <c r="A4836">
        <v>38833</v>
      </c>
      <c r="B4836">
        <v>11498</v>
      </c>
      <c r="H4836" s="4">
        <v>42990</v>
      </c>
      <c r="I4836" s="2">
        <v>11995</v>
      </c>
      <c r="J4836" s="2">
        <v>1</v>
      </c>
    </row>
    <row r="4837" spans="1:10" x14ac:dyDescent="0.3">
      <c r="A4837">
        <v>38834</v>
      </c>
      <c r="B4837">
        <v>12498</v>
      </c>
      <c r="H4837" s="4">
        <v>42992</v>
      </c>
      <c r="I4837" s="2">
        <v>13950</v>
      </c>
      <c r="J4837" s="2">
        <v>1</v>
      </c>
    </row>
    <row r="4838" spans="1:10" x14ac:dyDescent="0.3">
      <c r="A4838">
        <v>38835</v>
      </c>
      <c r="B4838">
        <v>12498</v>
      </c>
      <c r="H4838" s="4">
        <v>42996</v>
      </c>
      <c r="I4838" s="2">
        <v>12495</v>
      </c>
      <c r="J4838" s="2">
        <v>1</v>
      </c>
    </row>
    <row r="4839" spans="1:10" x14ac:dyDescent="0.3">
      <c r="A4839">
        <v>38836</v>
      </c>
      <c r="B4839">
        <v>7998</v>
      </c>
      <c r="H4839" s="4">
        <v>42997</v>
      </c>
      <c r="I4839" s="2">
        <v>11295</v>
      </c>
      <c r="J4839" s="2">
        <v>1</v>
      </c>
    </row>
    <row r="4840" spans="1:10" x14ac:dyDescent="0.3">
      <c r="A4840">
        <v>38837</v>
      </c>
      <c r="B4840">
        <v>15498</v>
      </c>
      <c r="H4840" s="4">
        <v>43005</v>
      </c>
      <c r="I4840" s="2">
        <v>18579</v>
      </c>
      <c r="J4840" s="2">
        <v>1</v>
      </c>
    </row>
    <row r="4841" spans="1:10" x14ac:dyDescent="0.3">
      <c r="A4841">
        <v>38838</v>
      </c>
      <c r="B4841">
        <v>15498</v>
      </c>
      <c r="H4841" s="4">
        <v>43007</v>
      </c>
      <c r="I4841" s="2">
        <v>10749</v>
      </c>
      <c r="J4841" s="2">
        <v>1</v>
      </c>
    </row>
    <row r="4842" spans="1:10" x14ac:dyDescent="0.3">
      <c r="A4842">
        <v>38839</v>
      </c>
      <c r="B4842">
        <v>7998</v>
      </c>
      <c r="H4842" s="4">
        <v>43008</v>
      </c>
      <c r="I4842" s="2">
        <v>12289</v>
      </c>
      <c r="J4842" s="2">
        <v>1</v>
      </c>
    </row>
    <row r="4843" spans="1:10" x14ac:dyDescent="0.3">
      <c r="A4843">
        <v>38840</v>
      </c>
      <c r="B4843">
        <v>10998</v>
      </c>
      <c r="H4843" s="4">
        <v>43015</v>
      </c>
      <c r="I4843" s="2">
        <v>11799</v>
      </c>
      <c r="J4843" s="2">
        <v>1</v>
      </c>
    </row>
    <row r="4844" spans="1:10" x14ac:dyDescent="0.3">
      <c r="A4844">
        <v>38841</v>
      </c>
      <c r="B4844">
        <v>11498</v>
      </c>
      <c r="H4844" s="4">
        <v>43016</v>
      </c>
      <c r="I4844" s="2">
        <v>13999</v>
      </c>
      <c r="J4844" s="2">
        <v>1</v>
      </c>
    </row>
    <row r="4845" spans="1:10" x14ac:dyDescent="0.3">
      <c r="A4845">
        <v>38842</v>
      </c>
      <c r="B4845">
        <v>12498</v>
      </c>
      <c r="H4845" s="4">
        <v>43018</v>
      </c>
      <c r="I4845" s="2">
        <v>14500</v>
      </c>
      <c r="J4845" s="2">
        <v>2</v>
      </c>
    </row>
    <row r="4846" spans="1:10" x14ac:dyDescent="0.3">
      <c r="A4846">
        <v>38843</v>
      </c>
      <c r="B4846">
        <v>16498</v>
      </c>
      <c r="H4846" s="4">
        <v>43021</v>
      </c>
      <c r="I4846" s="2">
        <v>13400</v>
      </c>
      <c r="J4846" s="2">
        <v>1</v>
      </c>
    </row>
    <row r="4847" spans="1:10" x14ac:dyDescent="0.3">
      <c r="A4847">
        <v>38844</v>
      </c>
      <c r="B4847">
        <v>9498</v>
      </c>
      <c r="H4847" s="4">
        <v>43023</v>
      </c>
      <c r="I4847" s="2">
        <v>13750</v>
      </c>
      <c r="J4847" s="2">
        <v>1</v>
      </c>
    </row>
    <row r="4848" spans="1:10" x14ac:dyDescent="0.3">
      <c r="A4848">
        <v>38845</v>
      </c>
      <c r="B4848">
        <v>6844</v>
      </c>
      <c r="H4848" s="4">
        <v>43024</v>
      </c>
      <c r="I4848" s="2">
        <v>13975</v>
      </c>
      <c r="J4848" s="2">
        <v>1</v>
      </c>
    </row>
    <row r="4849" spans="1:10" x14ac:dyDescent="0.3">
      <c r="A4849">
        <v>38846</v>
      </c>
      <c r="B4849">
        <v>11830</v>
      </c>
      <c r="H4849" s="4">
        <v>43027</v>
      </c>
      <c r="I4849" s="2">
        <v>13250</v>
      </c>
      <c r="J4849" s="2">
        <v>1</v>
      </c>
    </row>
    <row r="4850" spans="1:10" x14ac:dyDescent="0.3">
      <c r="A4850">
        <v>38847</v>
      </c>
      <c r="B4850">
        <v>15998</v>
      </c>
      <c r="H4850" s="4">
        <v>43029</v>
      </c>
      <c r="I4850" s="2">
        <v>11750</v>
      </c>
      <c r="J4850" s="2">
        <v>1</v>
      </c>
    </row>
    <row r="4851" spans="1:10" x14ac:dyDescent="0.3">
      <c r="A4851">
        <v>38848</v>
      </c>
      <c r="B4851">
        <v>13698</v>
      </c>
      <c r="H4851" s="4">
        <v>43041</v>
      </c>
      <c r="I4851" s="2">
        <v>19990</v>
      </c>
      <c r="J4851" s="2">
        <v>2</v>
      </c>
    </row>
    <row r="4852" spans="1:10" x14ac:dyDescent="0.3">
      <c r="A4852">
        <v>38849</v>
      </c>
      <c r="B4852">
        <v>13698</v>
      </c>
      <c r="H4852" s="4">
        <v>43042</v>
      </c>
      <c r="I4852" s="2">
        <v>16980</v>
      </c>
      <c r="J4852" s="2">
        <v>1</v>
      </c>
    </row>
    <row r="4853" spans="1:10" x14ac:dyDescent="0.3">
      <c r="A4853">
        <v>38850</v>
      </c>
      <c r="B4853">
        <v>11798</v>
      </c>
      <c r="H4853" s="4">
        <v>43044</v>
      </c>
      <c r="I4853" s="2">
        <v>10990</v>
      </c>
      <c r="J4853" s="2">
        <v>1</v>
      </c>
    </row>
    <row r="4854" spans="1:10" x14ac:dyDescent="0.3">
      <c r="A4854">
        <v>38851</v>
      </c>
      <c r="B4854">
        <v>11298</v>
      </c>
      <c r="H4854" s="4">
        <v>43045</v>
      </c>
      <c r="I4854" s="2">
        <v>15390</v>
      </c>
      <c r="J4854" s="2">
        <v>1</v>
      </c>
    </row>
    <row r="4855" spans="1:10" x14ac:dyDescent="0.3">
      <c r="A4855">
        <v>38852</v>
      </c>
      <c r="B4855">
        <v>9498</v>
      </c>
      <c r="H4855" s="4">
        <v>43046</v>
      </c>
      <c r="I4855" s="2">
        <v>14000</v>
      </c>
      <c r="J4855" s="2">
        <v>1</v>
      </c>
    </row>
    <row r="4856" spans="1:10" x14ac:dyDescent="0.3">
      <c r="A4856">
        <v>38853</v>
      </c>
      <c r="B4856">
        <v>9998</v>
      </c>
      <c r="H4856" s="4">
        <v>43051</v>
      </c>
      <c r="I4856" s="2">
        <v>16250</v>
      </c>
      <c r="J4856" s="2">
        <v>1</v>
      </c>
    </row>
    <row r="4857" spans="1:10" x14ac:dyDescent="0.3">
      <c r="A4857">
        <v>38854</v>
      </c>
      <c r="B4857">
        <v>11498</v>
      </c>
      <c r="H4857" s="4">
        <v>43052</v>
      </c>
      <c r="I4857" s="2">
        <v>10500</v>
      </c>
      <c r="J4857" s="2">
        <v>1</v>
      </c>
    </row>
    <row r="4858" spans="1:10" x14ac:dyDescent="0.3">
      <c r="A4858">
        <v>38855</v>
      </c>
      <c r="B4858">
        <v>11498</v>
      </c>
      <c r="H4858" s="4">
        <v>43053</v>
      </c>
      <c r="I4858" s="2">
        <v>15495</v>
      </c>
      <c r="J4858" s="2">
        <v>1</v>
      </c>
    </row>
    <row r="4859" spans="1:10" x14ac:dyDescent="0.3">
      <c r="A4859">
        <v>38856</v>
      </c>
      <c r="B4859">
        <v>15498</v>
      </c>
      <c r="H4859" s="4">
        <v>43054</v>
      </c>
      <c r="I4859" s="2">
        <v>13690</v>
      </c>
      <c r="J4859" s="2">
        <v>1</v>
      </c>
    </row>
    <row r="4860" spans="1:10" x14ac:dyDescent="0.3">
      <c r="A4860">
        <v>38857</v>
      </c>
      <c r="B4860">
        <v>7998</v>
      </c>
      <c r="H4860" s="4">
        <v>43060</v>
      </c>
      <c r="I4860" s="2">
        <v>14999</v>
      </c>
      <c r="J4860" s="2">
        <v>1</v>
      </c>
    </row>
    <row r="4861" spans="1:10" x14ac:dyDescent="0.3">
      <c r="A4861">
        <v>38858</v>
      </c>
      <c r="B4861">
        <v>14298</v>
      </c>
      <c r="H4861" s="4">
        <v>43068</v>
      </c>
      <c r="I4861" s="2">
        <v>12995</v>
      </c>
      <c r="J4861" s="2">
        <v>1</v>
      </c>
    </row>
    <row r="4862" spans="1:10" x14ac:dyDescent="0.3">
      <c r="A4862">
        <v>38859</v>
      </c>
      <c r="B4862">
        <v>7998</v>
      </c>
      <c r="H4862" s="4">
        <v>43069</v>
      </c>
      <c r="I4862" s="2">
        <v>15650</v>
      </c>
      <c r="J4862" s="2">
        <v>1</v>
      </c>
    </row>
    <row r="4863" spans="1:10" x14ac:dyDescent="0.3">
      <c r="A4863">
        <v>38860</v>
      </c>
      <c r="B4863">
        <v>13998</v>
      </c>
      <c r="H4863" s="4">
        <v>43071</v>
      </c>
      <c r="I4863" s="2">
        <v>13995</v>
      </c>
      <c r="J4863" s="2">
        <v>1</v>
      </c>
    </row>
    <row r="4864" spans="1:10" x14ac:dyDescent="0.3">
      <c r="A4864">
        <v>38861</v>
      </c>
      <c r="B4864">
        <v>5995</v>
      </c>
      <c r="H4864" s="4">
        <v>43075</v>
      </c>
      <c r="I4864" s="2">
        <v>13982</v>
      </c>
      <c r="J4864" s="2">
        <v>2</v>
      </c>
    </row>
    <row r="4865" spans="1:10" x14ac:dyDescent="0.3">
      <c r="A4865">
        <v>38862</v>
      </c>
      <c r="B4865">
        <v>8854</v>
      </c>
      <c r="H4865" s="4">
        <v>43077</v>
      </c>
      <c r="I4865" s="2">
        <v>17490</v>
      </c>
      <c r="J4865" s="2">
        <v>1</v>
      </c>
    </row>
    <row r="4866" spans="1:10" x14ac:dyDescent="0.3">
      <c r="A4866">
        <v>38863</v>
      </c>
      <c r="B4866">
        <v>5998</v>
      </c>
      <c r="H4866" s="4">
        <v>43078</v>
      </c>
      <c r="I4866" s="2">
        <v>14690</v>
      </c>
      <c r="J4866" s="2">
        <v>1</v>
      </c>
    </row>
    <row r="4867" spans="1:10" x14ac:dyDescent="0.3">
      <c r="A4867">
        <v>38864</v>
      </c>
      <c r="B4867">
        <v>7998</v>
      </c>
      <c r="H4867" s="4">
        <v>43080</v>
      </c>
      <c r="I4867" s="2">
        <v>17999</v>
      </c>
      <c r="J4867" s="2">
        <v>1</v>
      </c>
    </row>
    <row r="4868" spans="1:10" x14ac:dyDescent="0.3">
      <c r="A4868">
        <v>38865</v>
      </c>
      <c r="B4868">
        <v>5698</v>
      </c>
      <c r="H4868" s="4">
        <v>43081</v>
      </c>
      <c r="I4868" s="2">
        <v>14999</v>
      </c>
      <c r="J4868" s="2">
        <v>1</v>
      </c>
    </row>
    <row r="4869" spans="1:10" x14ac:dyDescent="0.3">
      <c r="A4869">
        <v>38866</v>
      </c>
      <c r="B4869">
        <v>11698</v>
      </c>
      <c r="H4869" s="4">
        <v>43082</v>
      </c>
      <c r="I4869" s="2">
        <v>12250</v>
      </c>
      <c r="J4869" s="2">
        <v>1</v>
      </c>
    </row>
    <row r="4870" spans="1:10" x14ac:dyDescent="0.3">
      <c r="A4870">
        <v>38867</v>
      </c>
      <c r="B4870">
        <v>12698</v>
      </c>
      <c r="H4870" s="4">
        <v>43085</v>
      </c>
      <c r="I4870" s="2">
        <v>13990</v>
      </c>
      <c r="J4870" s="2">
        <v>2</v>
      </c>
    </row>
    <row r="4871" spans="1:10" x14ac:dyDescent="0.3">
      <c r="A4871">
        <v>38868</v>
      </c>
      <c r="B4871">
        <v>9494</v>
      </c>
      <c r="H4871" s="4">
        <v>43089</v>
      </c>
      <c r="I4871" s="2">
        <v>15490</v>
      </c>
      <c r="J4871" s="2">
        <v>1</v>
      </c>
    </row>
    <row r="4872" spans="1:10" x14ac:dyDescent="0.3">
      <c r="A4872">
        <v>38869</v>
      </c>
      <c r="B4872">
        <v>10995</v>
      </c>
      <c r="H4872" s="4">
        <v>43091</v>
      </c>
      <c r="I4872" s="2">
        <v>14990</v>
      </c>
      <c r="J4872" s="2">
        <v>1</v>
      </c>
    </row>
    <row r="4873" spans="1:10" x14ac:dyDescent="0.3">
      <c r="A4873">
        <v>38870</v>
      </c>
      <c r="B4873">
        <v>10498</v>
      </c>
      <c r="H4873" s="4">
        <v>43096</v>
      </c>
      <c r="I4873" s="2">
        <v>14966</v>
      </c>
      <c r="J4873" s="2">
        <v>1</v>
      </c>
    </row>
    <row r="4874" spans="1:10" x14ac:dyDescent="0.3">
      <c r="A4874">
        <v>38871</v>
      </c>
      <c r="B4874">
        <v>12998</v>
      </c>
      <c r="H4874" s="4">
        <v>43098</v>
      </c>
      <c r="I4874" s="2">
        <v>11495</v>
      </c>
      <c r="J4874" s="2">
        <v>1</v>
      </c>
    </row>
    <row r="4875" spans="1:10" x14ac:dyDescent="0.3">
      <c r="A4875">
        <v>38872</v>
      </c>
      <c r="B4875">
        <v>13998</v>
      </c>
      <c r="H4875" s="4">
        <v>43101</v>
      </c>
      <c r="I4875" s="2">
        <v>11999</v>
      </c>
      <c r="J4875" s="2">
        <v>1</v>
      </c>
    </row>
    <row r="4876" spans="1:10" x14ac:dyDescent="0.3">
      <c r="A4876">
        <v>38873</v>
      </c>
      <c r="B4876">
        <v>12998</v>
      </c>
      <c r="H4876" s="4">
        <v>43102</v>
      </c>
      <c r="I4876" s="2">
        <v>10800</v>
      </c>
      <c r="J4876" s="2">
        <v>1</v>
      </c>
    </row>
    <row r="4877" spans="1:10" x14ac:dyDescent="0.3">
      <c r="A4877">
        <v>38874</v>
      </c>
      <c r="B4877">
        <v>7498</v>
      </c>
      <c r="H4877" s="4">
        <v>43103</v>
      </c>
      <c r="I4877" s="2">
        <v>15400</v>
      </c>
      <c r="J4877" s="2">
        <v>1</v>
      </c>
    </row>
    <row r="4878" spans="1:10" x14ac:dyDescent="0.3">
      <c r="A4878">
        <v>38875</v>
      </c>
      <c r="B4878">
        <v>5998</v>
      </c>
      <c r="H4878" s="4">
        <v>43104</v>
      </c>
      <c r="I4878" s="2">
        <v>13200</v>
      </c>
      <c r="J4878" s="2">
        <v>1</v>
      </c>
    </row>
    <row r="4879" spans="1:10" x14ac:dyDescent="0.3">
      <c r="A4879">
        <v>38876</v>
      </c>
      <c r="B4879">
        <v>15298</v>
      </c>
      <c r="H4879" s="4">
        <v>43106</v>
      </c>
      <c r="I4879" s="2">
        <v>13400</v>
      </c>
      <c r="J4879" s="2">
        <v>1</v>
      </c>
    </row>
    <row r="4880" spans="1:10" x14ac:dyDescent="0.3">
      <c r="A4880">
        <v>38877</v>
      </c>
      <c r="B4880">
        <v>13498</v>
      </c>
      <c r="H4880" s="4">
        <v>43107</v>
      </c>
      <c r="I4880" s="2">
        <v>13700</v>
      </c>
      <c r="J4880" s="2">
        <v>1</v>
      </c>
    </row>
    <row r="4881" spans="1:10" x14ac:dyDescent="0.3">
      <c r="A4881">
        <v>38878</v>
      </c>
      <c r="B4881">
        <v>10998</v>
      </c>
      <c r="H4881" s="4">
        <v>43108</v>
      </c>
      <c r="I4881" s="2">
        <v>13100</v>
      </c>
      <c r="J4881" s="2">
        <v>1</v>
      </c>
    </row>
    <row r="4882" spans="1:10" x14ac:dyDescent="0.3">
      <c r="A4882">
        <v>38879</v>
      </c>
      <c r="B4882">
        <v>10498</v>
      </c>
      <c r="H4882" s="4">
        <v>43109</v>
      </c>
      <c r="I4882" s="2">
        <v>17400</v>
      </c>
      <c r="J4882" s="2">
        <v>1</v>
      </c>
    </row>
    <row r="4883" spans="1:10" x14ac:dyDescent="0.3">
      <c r="A4883">
        <v>38880</v>
      </c>
      <c r="B4883">
        <v>11998</v>
      </c>
      <c r="H4883" s="4">
        <v>43110</v>
      </c>
      <c r="I4883" s="2">
        <v>14900</v>
      </c>
      <c r="J4883" s="2">
        <v>1</v>
      </c>
    </row>
    <row r="4884" spans="1:10" x14ac:dyDescent="0.3">
      <c r="A4884">
        <v>38881</v>
      </c>
      <c r="B4884">
        <v>10498</v>
      </c>
      <c r="H4884" s="4">
        <v>43111</v>
      </c>
      <c r="I4884" s="2">
        <v>12800</v>
      </c>
      <c r="J4884" s="2">
        <v>1</v>
      </c>
    </row>
    <row r="4885" spans="1:10" x14ac:dyDescent="0.3">
      <c r="A4885">
        <v>38882</v>
      </c>
      <c r="B4885">
        <v>11498</v>
      </c>
      <c r="H4885" s="4">
        <v>43112</v>
      </c>
      <c r="I4885" s="2">
        <v>11500</v>
      </c>
      <c r="J4885" s="2">
        <v>1</v>
      </c>
    </row>
    <row r="4886" spans="1:10" x14ac:dyDescent="0.3">
      <c r="A4886">
        <v>38883</v>
      </c>
      <c r="B4886">
        <v>11900</v>
      </c>
      <c r="H4886" s="4">
        <v>43115</v>
      </c>
      <c r="I4886" s="2">
        <v>13600</v>
      </c>
      <c r="J4886" s="2">
        <v>1</v>
      </c>
    </row>
    <row r="4887" spans="1:10" x14ac:dyDescent="0.3">
      <c r="A4887">
        <v>38884</v>
      </c>
      <c r="B4887">
        <v>7998</v>
      </c>
      <c r="H4887" s="4">
        <v>43116</v>
      </c>
      <c r="I4887" s="2">
        <v>11200</v>
      </c>
      <c r="J4887" s="2">
        <v>1</v>
      </c>
    </row>
    <row r="4888" spans="1:10" x14ac:dyDescent="0.3">
      <c r="A4888">
        <v>38885</v>
      </c>
      <c r="B4888">
        <v>8298</v>
      </c>
      <c r="H4888" s="4">
        <v>43117</v>
      </c>
      <c r="I4888" s="2">
        <v>14900</v>
      </c>
      <c r="J4888" s="2">
        <v>1</v>
      </c>
    </row>
    <row r="4889" spans="1:10" x14ac:dyDescent="0.3">
      <c r="A4889">
        <v>38886</v>
      </c>
      <c r="B4889">
        <v>5998</v>
      </c>
      <c r="H4889" s="4">
        <v>43118</v>
      </c>
      <c r="I4889" s="2">
        <v>14300</v>
      </c>
      <c r="J4889" s="2">
        <v>1</v>
      </c>
    </row>
    <row r="4890" spans="1:10" x14ac:dyDescent="0.3">
      <c r="A4890">
        <v>38887</v>
      </c>
      <c r="B4890">
        <v>6998</v>
      </c>
      <c r="H4890" s="4">
        <v>43119</v>
      </c>
      <c r="I4890" s="2">
        <v>12900</v>
      </c>
      <c r="J4890" s="2">
        <v>1</v>
      </c>
    </row>
    <row r="4891" spans="1:10" x14ac:dyDescent="0.3">
      <c r="A4891">
        <v>38888</v>
      </c>
      <c r="B4891">
        <v>6998</v>
      </c>
      <c r="H4891" s="4">
        <v>43125</v>
      </c>
      <c r="I4891" s="2">
        <v>14970</v>
      </c>
      <c r="J4891" s="2">
        <v>2</v>
      </c>
    </row>
    <row r="4892" spans="1:10" x14ac:dyDescent="0.3">
      <c r="A4892">
        <v>38889</v>
      </c>
      <c r="B4892">
        <v>9998</v>
      </c>
      <c r="H4892" s="4">
        <v>43126</v>
      </c>
      <c r="I4892" s="2">
        <v>15495</v>
      </c>
      <c r="J4892" s="2">
        <v>1</v>
      </c>
    </row>
    <row r="4893" spans="1:10" x14ac:dyDescent="0.3">
      <c r="A4893">
        <v>38890</v>
      </c>
      <c r="B4893">
        <v>15498</v>
      </c>
      <c r="H4893" s="4">
        <v>43128</v>
      </c>
      <c r="I4893" s="2">
        <v>10995</v>
      </c>
      <c r="J4893" s="2">
        <v>1</v>
      </c>
    </row>
    <row r="4894" spans="1:10" x14ac:dyDescent="0.3">
      <c r="A4894">
        <v>38891</v>
      </c>
      <c r="B4894">
        <v>15498</v>
      </c>
      <c r="H4894" s="4">
        <v>43129</v>
      </c>
      <c r="I4894" s="2">
        <v>21995</v>
      </c>
      <c r="J4894" s="2">
        <v>1</v>
      </c>
    </row>
    <row r="4895" spans="1:10" x14ac:dyDescent="0.3">
      <c r="A4895">
        <v>38892</v>
      </c>
      <c r="B4895">
        <v>13698</v>
      </c>
      <c r="H4895" s="4">
        <v>43130</v>
      </c>
      <c r="I4895" s="2">
        <v>11990</v>
      </c>
      <c r="J4895" s="2">
        <v>1</v>
      </c>
    </row>
    <row r="4896" spans="1:10" x14ac:dyDescent="0.3">
      <c r="A4896">
        <v>38893</v>
      </c>
      <c r="B4896">
        <v>15498</v>
      </c>
      <c r="H4896" s="4">
        <v>43135</v>
      </c>
      <c r="I4896" s="2">
        <v>13100</v>
      </c>
      <c r="J4896" s="2">
        <v>1</v>
      </c>
    </row>
    <row r="4897" spans="1:10" x14ac:dyDescent="0.3">
      <c r="A4897">
        <v>38894</v>
      </c>
      <c r="B4897">
        <v>14298</v>
      </c>
      <c r="H4897" s="4">
        <v>43136</v>
      </c>
      <c r="I4897" s="2">
        <v>14900</v>
      </c>
      <c r="J4897" s="2">
        <v>1</v>
      </c>
    </row>
    <row r="4898" spans="1:10" x14ac:dyDescent="0.3">
      <c r="A4898">
        <v>38895</v>
      </c>
      <c r="B4898">
        <v>8498</v>
      </c>
      <c r="H4898" s="4">
        <v>43137</v>
      </c>
      <c r="I4898" s="2">
        <v>12300</v>
      </c>
      <c r="J4898" s="2">
        <v>1</v>
      </c>
    </row>
    <row r="4899" spans="1:10" x14ac:dyDescent="0.3">
      <c r="A4899">
        <v>38896</v>
      </c>
      <c r="B4899">
        <v>6498</v>
      </c>
      <c r="H4899" s="4">
        <v>43138</v>
      </c>
      <c r="I4899" s="2">
        <v>11900</v>
      </c>
      <c r="J4899" s="2">
        <v>1</v>
      </c>
    </row>
    <row r="4900" spans="1:10" x14ac:dyDescent="0.3">
      <c r="A4900">
        <v>38897</v>
      </c>
      <c r="B4900">
        <v>13998</v>
      </c>
      <c r="H4900" s="4">
        <v>43139</v>
      </c>
      <c r="I4900" s="2">
        <v>10600</v>
      </c>
      <c r="J4900" s="2">
        <v>1</v>
      </c>
    </row>
    <row r="4901" spans="1:10" x14ac:dyDescent="0.3">
      <c r="A4901">
        <v>38898</v>
      </c>
      <c r="B4901">
        <v>6498</v>
      </c>
      <c r="H4901" s="4">
        <v>43140</v>
      </c>
      <c r="I4901" s="2">
        <v>15600</v>
      </c>
      <c r="J4901" s="2">
        <v>1</v>
      </c>
    </row>
    <row r="4902" spans="1:10" x14ac:dyDescent="0.3">
      <c r="A4902">
        <v>38899</v>
      </c>
      <c r="B4902">
        <v>13298</v>
      </c>
      <c r="H4902" s="4">
        <v>43141</v>
      </c>
      <c r="I4902" s="2">
        <v>12800</v>
      </c>
      <c r="J4902" s="2">
        <v>1</v>
      </c>
    </row>
    <row r="4903" spans="1:10" x14ac:dyDescent="0.3">
      <c r="A4903">
        <v>38900</v>
      </c>
      <c r="B4903">
        <v>9998</v>
      </c>
      <c r="H4903" s="4">
        <v>43143</v>
      </c>
      <c r="I4903" s="2">
        <v>14000</v>
      </c>
      <c r="J4903" s="2">
        <v>1</v>
      </c>
    </row>
    <row r="4904" spans="1:10" x14ac:dyDescent="0.3">
      <c r="A4904">
        <v>38901</v>
      </c>
      <c r="B4904">
        <v>7498</v>
      </c>
      <c r="H4904" s="4">
        <v>43144</v>
      </c>
      <c r="I4904" s="2">
        <v>11000</v>
      </c>
      <c r="J4904" s="2">
        <v>1</v>
      </c>
    </row>
    <row r="4905" spans="1:10" x14ac:dyDescent="0.3">
      <c r="A4905">
        <v>38902</v>
      </c>
      <c r="B4905">
        <v>15998</v>
      </c>
      <c r="H4905" s="4">
        <v>43146</v>
      </c>
      <c r="I4905" s="2">
        <v>12000</v>
      </c>
      <c r="J4905" s="2">
        <v>1</v>
      </c>
    </row>
    <row r="4906" spans="1:10" x14ac:dyDescent="0.3">
      <c r="A4906">
        <v>38903</v>
      </c>
      <c r="B4906">
        <v>15998</v>
      </c>
      <c r="H4906" s="4">
        <v>43147</v>
      </c>
      <c r="I4906" s="2">
        <v>17500</v>
      </c>
      <c r="J4906" s="2">
        <v>1</v>
      </c>
    </row>
    <row r="4907" spans="1:10" x14ac:dyDescent="0.3">
      <c r="A4907">
        <v>38904</v>
      </c>
      <c r="B4907">
        <v>7198</v>
      </c>
      <c r="H4907" s="4">
        <v>43148</v>
      </c>
      <c r="I4907" s="2">
        <v>14100</v>
      </c>
      <c r="J4907" s="2">
        <v>1</v>
      </c>
    </row>
    <row r="4908" spans="1:10" x14ac:dyDescent="0.3">
      <c r="A4908">
        <v>38905</v>
      </c>
      <c r="B4908">
        <v>16498</v>
      </c>
      <c r="H4908" s="4">
        <v>43149</v>
      </c>
      <c r="I4908" s="2">
        <v>13500</v>
      </c>
      <c r="J4908" s="2">
        <v>1</v>
      </c>
    </row>
    <row r="4909" spans="1:10" x14ac:dyDescent="0.3">
      <c r="A4909">
        <v>38906</v>
      </c>
      <c r="B4909">
        <v>7798</v>
      </c>
      <c r="H4909" s="4">
        <v>43150</v>
      </c>
      <c r="I4909" s="2">
        <v>10775</v>
      </c>
      <c r="J4909" s="2">
        <v>1</v>
      </c>
    </row>
    <row r="4910" spans="1:10" x14ac:dyDescent="0.3">
      <c r="A4910">
        <v>38907</v>
      </c>
      <c r="B4910">
        <v>17998</v>
      </c>
      <c r="H4910" s="4">
        <v>43153</v>
      </c>
      <c r="I4910" s="2">
        <v>18990</v>
      </c>
      <c r="J4910" s="2">
        <v>2</v>
      </c>
    </row>
    <row r="4911" spans="1:10" x14ac:dyDescent="0.3">
      <c r="A4911">
        <v>38908</v>
      </c>
      <c r="B4911">
        <v>7998</v>
      </c>
      <c r="H4911" s="4">
        <v>43154</v>
      </c>
      <c r="I4911" s="2">
        <v>15995</v>
      </c>
      <c r="J4911" s="2">
        <v>1</v>
      </c>
    </row>
    <row r="4912" spans="1:10" x14ac:dyDescent="0.3">
      <c r="A4912">
        <v>38909</v>
      </c>
      <c r="B4912">
        <v>11498</v>
      </c>
      <c r="H4912" s="4">
        <v>43155</v>
      </c>
      <c r="I4912" s="2">
        <v>11800</v>
      </c>
      <c r="J4912" s="2">
        <v>1</v>
      </c>
    </row>
    <row r="4913" spans="1:10" x14ac:dyDescent="0.3">
      <c r="A4913">
        <v>38910</v>
      </c>
      <c r="B4913">
        <v>8798</v>
      </c>
      <c r="H4913" s="4">
        <v>43156</v>
      </c>
      <c r="I4913" s="2">
        <v>13500</v>
      </c>
      <c r="J4913" s="2">
        <v>1</v>
      </c>
    </row>
    <row r="4914" spans="1:10" x14ac:dyDescent="0.3">
      <c r="A4914">
        <v>38911</v>
      </c>
      <c r="B4914">
        <v>8298</v>
      </c>
      <c r="H4914" s="4">
        <v>43157</v>
      </c>
      <c r="I4914" s="2">
        <v>13700</v>
      </c>
      <c r="J4914" s="2">
        <v>1</v>
      </c>
    </row>
    <row r="4915" spans="1:10" x14ac:dyDescent="0.3">
      <c r="A4915">
        <v>38912</v>
      </c>
      <c r="B4915">
        <v>15498</v>
      </c>
      <c r="H4915" s="4">
        <v>43159</v>
      </c>
      <c r="I4915" s="2">
        <v>11100</v>
      </c>
      <c r="J4915" s="2">
        <v>1</v>
      </c>
    </row>
    <row r="4916" spans="1:10" x14ac:dyDescent="0.3">
      <c r="A4916">
        <v>38913</v>
      </c>
      <c r="B4916">
        <v>32998</v>
      </c>
      <c r="H4916" s="4">
        <v>43160</v>
      </c>
      <c r="I4916" s="2">
        <v>11800</v>
      </c>
      <c r="J4916" s="2">
        <v>1</v>
      </c>
    </row>
    <row r="4917" spans="1:10" x14ac:dyDescent="0.3">
      <c r="A4917">
        <v>38914</v>
      </c>
      <c r="B4917">
        <v>12998</v>
      </c>
      <c r="H4917" s="4">
        <v>43161</v>
      </c>
      <c r="I4917" s="2">
        <v>14675</v>
      </c>
      <c r="J4917" s="2">
        <v>1</v>
      </c>
    </row>
    <row r="4918" spans="1:10" x14ac:dyDescent="0.3">
      <c r="A4918">
        <v>38915</v>
      </c>
      <c r="B4918">
        <v>13498</v>
      </c>
      <c r="H4918" s="4">
        <v>43163</v>
      </c>
      <c r="I4918" s="2">
        <v>10280</v>
      </c>
      <c r="J4918" s="2">
        <v>1</v>
      </c>
    </row>
    <row r="4919" spans="1:10" x14ac:dyDescent="0.3">
      <c r="A4919">
        <v>38916</v>
      </c>
      <c r="B4919">
        <v>8498</v>
      </c>
      <c r="H4919" s="4">
        <v>43165</v>
      </c>
      <c r="I4919" s="2">
        <v>16445</v>
      </c>
      <c r="J4919" s="2">
        <v>1</v>
      </c>
    </row>
    <row r="4920" spans="1:10" x14ac:dyDescent="0.3">
      <c r="A4920">
        <v>38917</v>
      </c>
      <c r="B4920">
        <v>7498</v>
      </c>
      <c r="H4920" s="4">
        <v>43167</v>
      </c>
      <c r="I4920" s="2">
        <v>10995</v>
      </c>
      <c r="J4920" s="2">
        <v>1</v>
      </c>
    </row>
    <row r="4921" spans="1:10" x14ac:dyDescent="0.3">
      <c r="A4921">
        <v>38918</v>
      </c>
      <c r="B4921">
        <v>11998</v>
      </c>
      <c r="H4921" s="4">
        <v>43168</v>
      </c>
      <c r="I4921" s="2">
        <v>19990</v>
      </c>
      <c r="J4921" s="2">
        <v>2</v>
      </c>
    </row>
    <row r="4922" spans="1:10" x14ac:dyDescent="0.3">
      <c r="A4922">
        <v>38919</v>
      </c>
      <c r="B4922">
        <v>9798</v>
      </c>
      <c r="H4922" s="4">
        <v>43170</v>
      </c>
      <c r="I4922" s="2">
        <v>13990</v>
      </c>
      <c r="J4922" s="2">
        <v>2</v>
      </c>
    </row>
    <row r="4923" spans="1:10" x14ac:dyDescent="0.3">
      <c r="A4923">
        <v>38920</v>
      </c>
      <c r="B4923">
        <v>13698</v>
      </c>
      <c r="H4923" s="4">
        <v>43172</v>
      </c>
      <c r="I4923" s="2">
        <v>15980</v>
      </c>
      <c r="J4923" s="2">
        <v>2</v>
      </c>
    </row>
    <row r="4924" spans="1:10" x14ac:dyDescent="0.3">
      <c r="A4924">
        <v>38921</v>
      </c>
      <c r="B4924">
        <v>8498</v>
      </c>
      <c r="H4924" s="4">
        <v>43178</v>
      </c>
      <c r="I4924" s="2">
        <v>18000</v>
      </c>
      <c r="J4924" s="2">
        <v>2</v>
      </c>
    </row>
    <row r="4925" spans="1:10" x14ac:dyDescent="0.3">
      <c r="A4925">
        <v>38922</v>
      </c>
      <c r="B4925">
        <v>15498</v>
      </c>
      <c r="H4925" s="4">
        <v>43181</v>
      </c>
      <c r="I4925" s="2">
        <v>13789</v>
      </c>
      <c r="J4925" s="2">
        <v>1</v>
      </c>
    </row>
    <row r="4926" spans="1:10" x14ac:dyDescent="0.3">
      <c r="A4926">
        <v>38923</v>
      </c>
      <c r="B4926">
        <v>7998</v>
      </c>
      <c r="H4926" s="4">
        <v>43185</v>
      </c>
      <c r="I4926" s="2">
        <v>14990</v>
      </c>
      <c r="J4926" s="2">
        <v>2</v>
      </c>
    </row>
    <row r="4927" spans="1:10" x14ac:dyDescent="0.3">
      <c r="A4927">
        <v>38924</v>
      </c>
      <c r="B4927">
        <v>12998</v>
      </c>
      <c r="H4927" s="4">
        <v>43188</v>
      </c>
      <c r="I4927" s="2">
        <v>11600</v>
      </c>
      <c r="J4927" s="2">
        <v>1</v>
      </c>
    </row>
    <row r="4928" spans="1:10" x14ac:dyDescent="0.3">
      <c r="A4928">
        <v>38925</v>
      </c>
      <c r="B4928">
        <v>13498</v>
      </c>
      <c r="H4928" s="4">
        <v>43190</v>
      </c>
      <c r="I4928" s="2">
        <v>10889</v>
      </c>
      <c r="J4928" s="2">
        <v>1</v>
      </c>
    </row>
    <row r="4929" spans="1:10" x14ac:dyDescent="0.3">
      <c r="A4929">
        <v>38926</v>
      </c>
      <c r="B4929">
        <v>7298</v>
      </c>
      <c r="H4929" s="4">
        <v>43195</v>
      </c>
      <c r="I4929" s="2">
        <v>14800</v>
      </c>
      <c r="J4929" s="2">
        <v>1</v>
      </c>
    </row>
    <row r="4930" spans="1:10" x14ac:dyDescent="0.3">
      <c r="A4930">
        <v>38927</v>
      </c>
      <c r="B4930">
        <v>7298</v>
      </c>
      <c r="H4930" s="4">
        <v>43196</v>
      </c>
      <c r="I4930" s="2">
        <v>15500</v>
      </c>
      <c r="J4930" s="2">
        <v>1</v>
      </c>
    </row>
    <row r="4931" spans="1:10" x14ac:dyDescent="0.3">
      <c r="A4931">
        <v>38928</v>
      </c>
      <c r="B4931">
        <v>15498</v>
      </c>
      <c r="H4931" s="4">
        <v>43198</v>
      </c>
      <c r="I4931" s="2">
        <v>13999</v>
      </c>
      <c r="J4931" s="2">
        <v>1</v>
      </c>
    </row>
    <row r="4932" spans="1:10" x14ac:dyDescent="0.3">
      <c r="A4932">
        <v>38929</v>
      </c>
      <c r="B4932">
        <v>15498</v>
      </c>
      <c r="H4932" s="4">
        <v>43199</v>
      </c>
      <c r="I4932" s="2">
        <v>16990</v>
      </c>
      <c r="J4932" s="2">
        <v>1</v>
      </c>
    </row>
    <row r="4933" spans="1:10" x14ac:dyDescent="0.3">
      <c r="A4933">
        <v>38930</v>
      </c>
      <c r="B4933">
        <v>9498</v>
      </c>
      <c r="H4933" s="4">
        <v>43200</v>
      </c>
      <c r="I4933" s="2">
        <v>10999</v>
      </c>
      <c r="J4933" s="2">
        <v>1</v>
      </c>
    </row>
    <row r="4934" spans="1:10" x14ac:dyDescent="0.3">
      <c r="A4934">
        <v>38931</v>
      </c>
      <c r="B4934">
        <v>15498</v>
      </c>
      <c r="H4934" s="4">
        <v>43202</v>
      </c>
      <c r="I4934" s="2">
        <v>10999</v>
      </c>
      <c r="J4934" s="2">
        <v>1</v>
      </c>
    </row>
    <row r="4935" spans="1:10" x14ac:dyDescent="0.3">
      <c r="A4935">
        <v>38932</v>
      </c>
      <c r="B4935">
        <v>15498</v>
      </c>
      <c r="H4935" s="4">
        <v>43203</v>
      </c>
      <c r="I4935" s="2">
        <v>17499</v>
      </c>
      <c r="J4935" s="2">
        <v>1</v>
      </c>
    </row>
    <row r="4936" spans="1:10" x14ac:dyDescent="0.3">
      <c r="A4936">
        <v>38933</v>
      </c>
      <c r="B4936">
        <v>13998</v>
      </c>
      <c r="H4936" s="4">
        <v>43204</v>
      </c>
      <c r="I4936" s="2">
        <v>14999</v>
      </c>
      <c r="J4936" s="2">
        <v>1</v>
      </c>
    </row>
    <row r="4937" spans="1:10" x14ac:dyDescent="0.3">
      <c r="A4937">
        <v>38934</v>
      </c>
      <c r="B4937">
        <v>11298</v>
      </c>
      <c r="H4937" s="4">
        <v>43205</v>
      </c>
      <c r="I4937" s="2">
        <v>12329</v>
      </c>
      <c r="J4937" s="2">
        <v>1</v>
      </c>
    </row>
    <row r="4938" spans="1:10" x14ac:dyDescent="0.3">
      <c r="A4938">
        <v>38935</v>
      </c>
      <c r="B4938">
        <v>13998</v>
      </c>
      <c r="H4938" s="4">
        <v>43207</v>
      </c>
      <c r="I4938" s="2">
        <v>12495</v>
      </c>
      <c r="J4938" s="2">
        <v>1</v>
      </c>
    </row>
    <row r="4939" spans="1:10" x14ac:dyDescent="0.3">
      <c r="A4939">
        <v>38936</v>
      </c>
      <c r="B4939">
        <v>8298</v>
      </c>
      <c r="H4939" s="4">
        <v>43208</v>
      </c>
      <c r="I4939" s="2">
        <v>13995</v>
      </c>
      <c r="J4939" s="2">
        <v>1</v>
      </c>
    </row>
    <row r="4940" spans="1:10" x14ac:dyDescent="0.3">
      <c r="A4940">
        <v>38937</v>
      </c>
      <c r="B4940">
        <v>15498</v>
      </c>
      <c r="H4940" s="4">
        <v>43209</v>
      </c>
      <c r="I4940" s="2">
        <v>14995</v>
      </c>
      <c r="J4940" s="2">
        <v>1</v>
      </c>
    </row>
    <row r="4941" spans="1:10" x14ac:dyDescent="0.3">
      <c r="A4941">
        <v>38938</v>
      </c>
      <c r="B4941">
        <v>15498</v>
      </c>
      <c r="H4941" s="4">
        <v>43211</v>
      </c>
      <c r="I4941" s="2">
        <v>17600</v>
      </c>
      <c r="J4941" s="2">
        <v>1</v>
      </c>
    </row>
    <row r="4942" spans="1:10" x14ac:dyDescent="0.3">
      <c r="A4942">
        <v>38939</v>
      </c>
      <c r="B4942">
        <v>12498</v>
      </c>
      <c r="H4942" s="4">
        <v>43212</v>
      </c>
      <c r="I4942" s="2">
        <v>14600</v>
      </c>
      <c r="J4942" s="2">
        <v>1</v>
      </c>
    </row>
    <row r="4943" spans="1:10" x14ac:dyDescent="0.3">
      <c r="A4943">
        <v>38940</v>
      </c>
      <c r="B4943">
        <v>12798</v>
      </c>
      <c r="H4943" s="4">
        <v>43213</v>
      </c>
      <c r="I4943" s="2">
        <v>16999</v>
      </c>
      <c r="J4943" s="2">
        <v>1</v>
      </c>
    </row>
    <row r="4944" spans="1:10" x14ac:dyDescent="0.3">
      <c r="A4944">
        <v>38941</v>
      </c>
      <c r="B4944">
        <v>10998</v>
      </c>
      <c r="H4944" s="4">
        <v>43215</v>
      </c>
      <c r="I4944" s="2">
        <v>11799</v>
      </c>
      <c r="J4944" s="2">
        <v>1</v>
      </c>
    </row>
    <row r="4945" spans="1:10" x14ac:dyDescent="0.3">
      <c r="A4945">
        <v>38942</v>
      </c>
      <c r="B4945">
        <v>16998</v>
      </c>
      <c r="H4945" s="4">
        <v>43216</v>
      </c>
      <c r="I4945" s="2">
        <v>15990</v>
      </c>
      <c r="J4945" s="2">
        <v>1</v>
      </c>
    </row>
    <row r="4946" spans="1:10" x14ac:dyDescent="0.3">
      <c r="A4946">
        <v>38943</v>
      </c>
      <c r="B4946">
        <v>13498</v>
      </c>
      <c r="H4946" s="4">
        <v>43218</v>
      </c>
      <c r="I4946" s="2">
        <v>11500</v>
      </c>
      <c r="J4946" s="2">
        <v>1</v>
      </c>
    </row>
    <row r="4947" spans="1:10" x14ac:dyDescent="0.3">
      <c r="A4947">
        <v>38944</v>
      </c>
      <c r="B4947">
        <v>16998</v>
      </c>
      <c r="H4947" s="4">
        <v>43219</v>
      </c>
      <c r="I4947" s="2">
        <v>14000</v>
      </c>
      <c r="J4947" s="2">
        <v>1</v>
      </c>
    </row>
    <row r="4948" spans="1:10" x14ac:dyDescent="0.3">
      <c r="A4948">
        <v>38945</v>
      </c>
      <c r="B4948">
        <v>8698</v>
      </c>
      <c r="H4948" s="4">
        <v>43220</v>
      </c>
      <c r="I4948" s="2">
        <v>15200</v>
      </c>
      <c r="J4948" s="2">
        <v>1</v>
      </c>
    </row>
    <row r="4949" spans="1:10" x14ac:dyDescent="0.3">
      <c r="A4949">
        <v>38946</v>
      </c>
      <c r="B4949">
        <v>11160</v>
      </c>
      <c r="H4949" s="4">
        <v>43221</v>
      </c>
      <c r="I4949" s="2">
        <v>14800</v>
      </c>
      <c r="J4949" s="2">
        <v>1</v>
      </c>
    </row>
    <row r="4950" spans="1:10" x14ac:dyDescent="0.3">
      <c r="A4950">
        <v>38947</v>
      </c>
      <c r="B4950">
        <v>14480</v>
      </c>
      <c r="H4950" s="4">
        <v>43222</v>
      </c>
      <c r="I4950" s="2">
        <v>20976</v>
      </c>
      <c r="J4950" s="2">
        <v>2</v>
      </c>
    </row>
    <row r="4951" spans="1:10" x14ac:dyDescent="0.3">
      <c r="A4951">
        <v>38948</v>
      </c>
      <c r="B4951">
        <v>12998</v>
      </c>
      <c r="H4951" s="4">
        <v>43227</v>
      </c>
      <c r="I4951" s="2">
        <v>13495</v>
      </c>
      <c r="J4951" s="2">
        <v>1</v>
      </c>
    </row>
    <row r="4952" spans="1:10" x14ac:dyDescent="0.3">
      <c r="A4952">
        <v>38949</v>
      </c>
      <c r="B4952">
        <v>6498</v>
      </c>
      <c r="H4952" s="4">
        <v>43228</v>
      </c>
      <c r="I4952" s="2">
        <v>13995</v>
      </c>
      <c r="J4952" s="2">
        <v>1</v>
      </c>
    </row>
    <row r="4953" spans="1:10" x14ac:dyDescent="0.3">
      <c r="A4953">
        <v>38950</v>
      </c>
      <c r="B4953">
        <v>13998</v>
      </c>
      <c r="H4953" s="4">
        <v>43229</v>
      </c>
      <c r="I4953" s="2">
        <v>16995</v>
      </c>
      <c r="J4953" s="2">
        <v>1</v>
      </c>
    </row>
    <row r="4954" spans="1:10" x14ac:dyDescent="0.3">
      <c r="A4954">
        <v>38951</v>
      </c>
      <c r="B4954">
        <v>8998</v>
      </c>
      <c r="H4954" s="4">
        <v>43230</v>
      </c>
      <c r="I4954" s="2">
        <v>14495</v>
      </c>
      <c r="J4954" s="2">
        <v>1</v>
      </c>
    </row>
    <row r="4955" spans="1:10" x14ac:dyDescent="0.3">
      <c r="A4955">
        <v>38952</v>
      </c>
      <c r="B4955">
        <v>22998</v>
      </c>
      <c r="H4955" s="4">
        <v>43233</v>
      </c>
      <c r="I4955" s="2">
        <v>14788</v>
      </c>
      <c r="J4955" s="2">
        <v>1</v>
      </c>
    </row>
    <row r="4956" spans="1:10" x14ac:dyDescent="0.3">
      <c r="A4956">
        <v>38953</v>
      </c>
      <c r="B4956">
        <v>15998</v>
      </c>
      <c r="H4956" s="4">
        <v>43234</v>
      </c>
      <c r="I4956" s="2">
        <v>21999</v>
      </c>
      <c r="J4956" s="2">
        <v>1</v>
      </c>
    </row>
    <row r="4957" spans="1:10" x14ac:dyDescent="0.3">
      <c r="A4957">
        <v>38954</v>
      </c>
      <c r="B4957">
        <v>16998</v>
      </c>
      <c r="H4957" s="4">
        <v>43235</v>
      </c>
      <c r="I4957" s="2">
        <v>21839</v>
      </c>
      <c r="J4957" s="2">
        <v>1</v>
      </c>
    </row>
    <row r="4958" spans="1:10" x14ac:dyDescent="0.3">
      <c r="A4958">
        <v>38955</v>
      </c>
      <c r="B4958">
        <v>7698</v>
      </c>
      <c r="H4958" s="4">
        <v>43236</v>
      </c>
      <c r="I4958" s="2">
        <v>18981</v>
      </c>
      <c r="J4958" s="2">
        <v>1</v>
      </c>
    </row>
    <row r="4959" spans="1:10" x14ac:dyDescent="0.3">
      <c r="A4959">
        <v>38956</v>
      </c>
      <c r="B4959">
        <v>13498</v>
      </c>
      <c r="H4959" s="4">
        <v>43237</v>
      </c>
      <c r="I4959" s="2">
        <v>15491</v>
      </c>
      <c r="J4959" s="2">
        <v>1</v>
      </c>
    </row>
    <row r="4960" spans="1:10" x14ac:dyDescent="0.3">
      <c r="A4960">
        <v>38957</v>
      </c>
      <c r="B4960">
        <v>11798</v>
      </c>
      <c r="H4960" s="4">
        <v>43238</v>
      </c>
      <c r="I4960" s="2">
        <v>14990</v>
      </c>
      <c r="J4960" s="2">
        <v>1</v>
      </c>
    </row>
    <row r="4961" spans="1:10" x14ac:dyDescent="0.3">
      <c r="A4961">
        <v>38958</v>
      </c>
      <c r="B4961">
        <v>10698</v>
      </c>
      <c r="H4961" s="4">
        <v>43248</v>
      </c>
      <c r="I4961" s="2">
        <v>11600</v>
      </c>
      <c r="J4961" s="2">
        <v>1</v>
      </c>
    </row>
    <row r="4962" spans="1:10" x14ac:dyDescent="0.3">
      <c r="A4962">
        <v>38959</v>
      </c>
      <c r="B4962">
        <v>11998</v>
      </c>
      <c r="H4962" s="4">
        <v>43249</v>
      </c>
      <c r="I4962" s="2">
        <v>15899</v>
      </c>
      <c r="J4962" s="2">
        <v>1</v>
      </c>
    </row>
    <row r="4963" spans="1:10" x14ac:dyDescent="0.3">
      <c r="A4963">
        <v>38960</v>
      </c>
      <c r="B4963">
        <v>13498</v>
      </c>
      <c r="H4963" s="4">
        <v>43252</v>
      </c>
      <c r="I4963" s="2">
        <v>13998</v>
      </c>
      <c r="J4963" s="2">
        <v>1</v>
      </c>
    </row>
    <row r="4964" spans="1:10" x14ac:dyDescent="0.3">
      <c r="A4964">
        <v>38961</v>
      </c>
      <c r="B4964">
        <v>9298</v>
      </c>
      <c r="H4964" s="4">
        <v>43257</v>
      </c>
      <c r="I4964" s="2">
        <v>16298</v>
      </c>
      <c r="J4964" s="2">
        <v>1</v>
      </c>
    </row>
    <row r="4965" spans="1:10" x14ac:dyDescent="0.3">
      <c r="A4965">
        <v>38962</v>
      </c>
      <c r="B4965">
        <v>33998</v>
      </c>
      <c r="H4965" s="4">
        <v>43259</v>
      </c>
      <c r="I4965" s="2">
        <v>15998</v>
      </c>
      <c r="J4965" s="2">
        <v>1</v>
      </c>
    </row>
    <row r="4966" spans="1:10" x14ac:dyDescent="0.3">
      <c r="A4966">
        <v>38963</v>
      </c>
      <c r="B4966">
        <v>11698</v>
      </c>
      <c r="H4966" s="4">
        <v>43260</v>
      </c>
      <c r="I4966" s="2">
        <v>13995</v>
      </c>
      <c r="J4966" s="2">
        <v>1</v>
      </c>
    </row>
    <row r="4967" spans="1:10" x14ac:dyDescent="0.3">
      <c r="A4967">
        <v>38964</v>
      </c>
      <c r="B4967">
        <v>15498</v>
      </c>
      <c r="H4967" s="4">
        <v>43262</v>
      </c>
      <c r="I4967" s="2">
        <v>10795</v>
      </c>
      <c r="J4967" s="2">
        <v>1</v>
      </c>
    </row>
    <row r="4968" spans="1:10" x14ac:dyDescent="0.3">
      <c r="A4968">
        <v>38965</v>
      </c>
      <c r="B4968">
        <v>7998</v>
      </c>
      <c r="H4968" s="4">
        <v>43263</v>
      </c>
      <c r="I4968" s="2">
        <v>15995</v>
      </c>
      <c r="J4968" s="2">
        <v>1</v>
      </c>
    </row>
    <row r="4969" spans="1:10" x14ac:dyDescent="0.3">
      <c r="A4969">
        <v>38966</v>
      </c>
      <c r="B4969">
        <v>14498</v>
      </c>
      <c r="H4969" s="4">
        <v>43272</v>
      </c>
      <c r="I4969" s="2">
        <v>20698</v>
      </c>
      <c r="J4969" s="2">
        <v>1</v>
      </c>
    </row>
    <row r="4970" spans="1:10" x14ac:dyDescent="0.3">
      <c r="A4970">
        <v>38967</v>
      </c>
      <c r="B4970">
        <v>21498</v>
      </c>
      <c r="H4970" s="4">
        <v>43273</v>
      </c>
      <c r="I4970" s="2">
        <v>19998</v>
      </c>
      <c r="J4970" s="2">
        <v>1</v>
      </c>
    </row>
    <row r="4971" spans="1:10" x14ac:dyDescent="0.3">
      <c r="A4971">
        <v>38968</v>
      </c>
      <c r="B4971">
        <v>8498</v>
      </c>
      <c r="H4971" s="4">
        <v>43275</v>
      </c>
      <c r="I4971" s="2">
        <v>18995</v>
      </c>
      <c r="J4971" s="2">
        <v>1</v>
      </c>
    </row>
    <row r="4972" spans="1:10" x14ac:dyDescent="0.3">
      <c r="A4972">
        <v>38969</v>
      </c>
      <c r="B4972">
        <v>10298</v>
      </c>
      <c r="H4972" s="4">
        <v>43279</v>
      </c>
      <c r="I4972" s="2">
        <v>15498</v>
      </c>
      <c r="J4972" s="2">
        <v>1</v>
      </c>
    </row>
    <row r="4973" spans="1:10" x14ac:dyDescent="0.3">
      <c r="A4973">
        <v>38970</v>
      </c>
      <c r="B4973">
        <v>8798</v>
      </c>
      <c r="H4973" s="4">
        <v>43282</v>
      </c>
      <c r="I4973" s="2">
        <v>10998</v>
      </c>
      <c r="J4973" s="2">
        <v>1</v>
      </c>
    </row>
    <row r="4974" spans="1:10" x14ac:dyDescent="0.3">
      <c r="A4974">
        <v>38971</v>
      </c>
      <c r="B4974">
        <v>5916</v>
      </c>
      <c r="H4974" s="4">
        <v>43283</v>
      </c>
      <c r="I4974" s="2">
        <v>10998</v>
      </c>
      <c r="J4974" s="2">
        <v>1</v>
      </c>
    </row>
    <row r="4975" spans="1:10" x14ac:dyDescent="0.3">
      <c r="A4975">
        <v>38972</v>
      </c>
      <c r="B4975">
        <v>7101</v>
      </c>
      <c r="H4975" s="4">
        <v>43284</v>
      </c>
      <c r="I4975" s="2">
        <v>17495</v>
      </c>
      <c r="J4975" s="2">
        <v>1</v>
      </c>
    </row>
    <row r="4976" spans="1:10" x14ac:dyDescent="0.3">
      <c r="A4976">
        <v>38973</v>
      </c>
      <c r="B4976">
        <v>5916</v>
      </c>
      <c r="H4976" s="4">
        <v>43285</v>
      </c>
      <c r="I4976" s="2">
        <v>23340</v>
      </c>
      <c r="J4976" s="2">
        <v>1</v>
      </c>
    </row>
    <row r="4977" spans="1:10" x14ac:dyDescent="0.3">
      <c r="A4977">
        <v>38974</v>
      </c>
      <c r="B4977">
        <v>7101</v>
      </c>
      <c r="H4977" s="4">
        <v>43287</v>
      </c>
      <c r="I4977" s="2">
        <v>22995</v>
      </c>
      <c r="J4977" s="2">
        <v>1</v>
      </c>
    </row>
    <row r="4978" spans="1:10" x14ac:dyDescent="0.3">
      <c r="A4978">
        <v>38975</v>
      </c>
      <c r="B4978">
        <v>14998</v>
      </c>
      <c r="H4978" s="4">
        <v>43290</v>
      </c>
      <c r="I4978" s="2">
        <v>13485</v>
      </c>
      <c r="J4978" s="2">
        <v>1</v>
      </c>
    </row>
    <row r="4979" spans="1:10" x14ac:dyDescent="0.3">
      <c r="A4979">
        <v>38976</v>
      </c>
      <c r="B4979">
        <v>12998</v>
      </c>
      <c r="H4979" s="4">
        <v>43291</v>
      </c>
      <c r="I4979" s="2">
        <v>11985</v>
      </c>
      <c r="J4979" s="2">
        <v>1</v>
      </c>
    </row>
    <row r="4980" spans="1:10" x14ac:dyDescent="0.3">
      <c r="A4980">
        <v>38977</v>
      </c>
      <c r="B4980">
        <v>14998</v>
      </c>
      <c r="H4980" s="4">
        <v>43292</v>
      </c>
      <c r="I4980" s="2">
        <v>18498</v>
      </c>
      <c r="J4980" s="2">
        <v>1</v>
      </c>
    </row>
    <row r="4981" spans="1:10" x14ac:dyDescent="0.3">
      <c r="A4981">
        <v>38978</v>
      </c>
      <c r="B4981">
        <v>14498</v>
      </c>
      <c r="H4981" s="4">
        <v>43293</v>
      </c>
      <c r="I4981" s="2">
        <v>10698</v>
      </c>
      <c r="J4981" s="2">
        <v>1</v>
      </c>
    </row>
    <row r="4982" spans="1:10" x14ac:dyDescent="0.3">
      <c r="A4982">
        <v>38979</v>
      </c>
      <c r="B4982">
        <v>15998</v>
      </c>
      <c r="H4982" s="4">
        <v>43294</v>
      </c>
      <c r="I4982" s="2">
        <v>10998</v>
      </c>
      <c r="J4982" s="2">
        <v>1</v>
      </c>
    </row>
    <row r="4983" spans="1:10" x14ac:dyDescent="0.3">
      <c r="A4983">
        <v>38980</v>
      </c>
      <c r="B4983">
        <v>9998</v>
      </c>
      <c r="H4983" s="4">
        <v>43295</v>
      </c>
      <c r="I4983" s="2">
        <v>14990</v>
      </c>
      <c r="J4983" s="2">
        <v>2</v>
      </c>
    </row>
    <row r="4984" spans="1:10" x14ac:dyDescent="0.3">
      <c r="A4984">
        <v>38981</v>
      </c>
      <c r="B4984">
        <v>9498</v>
      </c>
      <c r="H4984" s="4">
        <v>43296</v>
      </c>
      <c r="I4984" s="2">
        <v>17495</v>
      </c>
      <c r="J4984" s="2">
        <v>1</v>
      </c>
    </row>
    <row r="4985" spans="1:10" x14ac:dyDescent="0.3">
      <c r="A4985">
        <v>38982</v>
      </c>
      <c r="B4985">
        <v>13498</v>
      </c>
      <c r="H4985" s="4">
        <v>43297</v>
      </c>
      <c r="I4985" s="2">
        <v>12985</v>
      </c>
      <c r="J4985" s="2">
        <v>1</v>
      </c>
    </row>
    <row r="4986" spans="1:10" x14ac:dyDescent="0.3">
      <c r="A4986">
        <v>38983</v>
      </c>
      <c r="B4986">
        <v>5998</v>
      </c>
      <c r="H4986" s="4">
        <v>43298</v>
      </c>
      <c r="I4986" s="2">
        <v>13985</v>
      </c>
      <c r="J4986" s="2">
        <v>1</v>
      </c>
    </row>
    <row r="4987" spans="1:10" x14ac:dyDescent="0.3">
      <c r="A4987">
        <v>38984</v>
      </c>
      <c r="B4987">
        <v>18330</v>
      </c>
      <c r="H4987" s="4">
        <v>43299</v>
      </c>
      <c r="I4987" s="2">
        <v>20985</v>
      </c>
      <c r="J4987" s="2">
        <v>1</v>
      </c>
    </row>
    <row r="4988" spans="1:10" x14ac:dyDescent="0.3">
      <c r="A4988">
        <v>38985</v>
      </c>
      <c r="B4988">
        <v>18497</v>
      </c>
      <c r="H4988" s="4">
        <v>43301</v>
      </c>
      <c r="I4988" s="2">
        <v>11485</v>
      </c>
      <c r="J4988" s="2">
        <v>1</v>
      </c>
    </row>
    <row r="4989" spans="1:10" x14ac:dyDescent="0.3">
      <c r="A4989">
        <v>38986</v>
      </c>
      <c r="B4989">
        <v>15498</v>
      </c>
      <c r="H4989" s="4">
        <v>43302</v>
      </c>
      <c r="I4989" s="2">
        <v>16485</v>
      </c>
      <c r="J4989" s="2">
        <v>1</v>
      </c>
    </row>
    <row r="4990" spans="1:10" x14ac:dyDescent="0.3">
      <c r="A4990">
        <v>38987</v>
      </c>
      <c r="B4990">
        <v>10998</v>
      </c>
      <c r="H4990" s="4">
        <v>43303</v>
      </c>
      <c r="I4990" s="2">
        <v>15985</v>
      </c>
      <c r="J4990" s="2">
        <v>1</v>
      </c>
    </row>
    <row r="4991" spans="1:10" x14ac:dyDescent="0.3">
      <c r="A4991">
        <v>38988</v>
      </c>
      <c r="B4991">
        <v>10995</v>
      </c>
      <c r="H4991" s="4">
        <v>43304</v>
      </c>
      <c r="I4991" s="2">
        <v>10485</v>
      </c>
      <c r="J4991" s="2">
        <v>1</v>
      </c>
    </row>
    <row r="4992" spans="1:10" x14ac:dyDescent="0.3">
      <c r="A4992">
        <v>38989</v>
      </c>
      <c r="B4992">
        <v>13995</v>
      </c>
      <c r="H4992" s="4">
        <v>43305</v>
      </c>
      <c r="I4992" s="2">
        <v>14985</v>
      </c>
      <c r="J4992" s="2">
        <v>1</v>
      </c>
    </row>
    <row r="4993" spans="1:10" x14ac:dyDescent="0.3">
      <c r="A4993">
        <v>38990</v>
      </c>
      <c r="B4993">
        <v>9470</v>
      </c>
      <c r="H4993" s="4">
        <v>43306</v>
      </c>
      <c r="I4993" s="2">
        <v>14985</v>
      </c>
      <c r="J4993" s="2">
        <v>1</v>
      </c>
    </row>
    <row r="4994" spans="1:10" x14ac:dyDescent="0.3">
      <c r="A4994">
        <v>38991</v>
      </c>
      <c r="B4994">
        <v>7998</v>
      </c>
      <c r="H4994" s="4">
        <v>43307</v>
      </c>
      <c r="I4994" s="2">
        <v>11485</v>
      </c>
      <c r="J4994" s="2">
        <v>1</v>
      </c>
    </row>
    <row r="4995" spans="1:10" x14ac:dyDescent="0.3">
      <c r="A4995">
        <v>38992</v>
      </c>
      <c r="B4995">
        <v>13850</v>
      </c>
      <c r="H4995" s="4">
        <v>43309</v>
      </c>
      <c r="I4995" s="2">
        <v>11485</v>
      </c>
      <c r="J4995" s="2">
        <v>1</v>
      </c>
    </row>
    <row r="4996" spans="1:10" x14ac:dyDescent="0.3">
      <c r="A4996">
        <v>38993</v>
      </c>
      <c r="B4996">
        <v>14498</v>
      </c>
      <c r="H4996" s="4">
        <v>43310</v>
      </c>
      <c r="I4996" s="2">
        <v>10985</v>
      </c>
      <c r="J4996" s="2">
        <v>1</v>
      </c>
    </row>
    <row r="4997" spans="1:10" x14ac:dyDescent="0.3">
      <c r="A4997">
        <v>38994</v>
      </c>
      <c r="B4997">
        <v>17298</v>
      </c>
      <c r="H4997" s="4">
        <v>43313</v>
      </c>
      <c r="I4997" s="2">
        <v>10485</v>
      </c>
      <c r="J4997" s="2">
        <v>1</v>
      </c>
    </row>
    <row r="4998" spans="1:10" x14ac:dyDescent="0.3">
      <c r="A4998">
        <v>38995</v>
      </c>
      <c r="B4998">
        <v>6798</v>
      </c>
      <c r="H4998" s="4">
        <v>43315</v>
      </c>
      <c r="I4998" s="2">
        <v>12985</v>
      </c>
      <c r="J4998" s="2">
        <v>1</v>
      </c>
    </row>
    <row r="4999" spans="1:10" x14ac:dyDescent="0.3">
      <c r="A4999">
        <v>38996</v>
      </c>
      <c r="B4999">
        <v>12298</v>
      </c>
      <c r="H4999" s="4">
        <v>43321</v>
      </c>
      <c r="I4999" s="2">
        <v>12495</v>
      </c>
      <c r="J4999" s="2">
        <v>1</v>
      </c>
    </row>
    <row r="5000" spans="1:10" x14ac:dyDescent="0.3">
      <c r="A5000">
        <v>38997</v>
      </c>
      <c r="B5000">
        <v>7298</v>
      </c>
      <c r="H5000" s="4">
        <v>43326</v>
      </c>
      <c r="I5000" s="2">
        <v>13994</v>
      </c>
      <c r="J5000" s="2">
        <v>1</v>
      </c>
    </row>
    <row r="5001" spans="1:10" x14ac:dyDescent="0.3">
      <c r="A5001">
        <v>38998</v>
      </c>
      <c r="B5001">
        <v>11698</v>
      </c>
      <c r="H5001" s="4">
        <v>43327</v>
      </c>
      <c r="I5001" s="2">
        <v>15999</v>
      </c>
      <c r="J5001" s="2">
        <v>1</v>
      </c>
    </row>
    <row r="5002" spans="1:10" x14ac:dyDescent="0.3">
      <c r="A5002">
        <v>38999</v>
      </c>
      <c r="B5002">
        <v>14798</v>
      </c>
      <c r="H5002" s="4" t="s">
        <v>7</v>
      </c>
      <c r="I5002" s="2">
        <v>84619015</v>
      </c>
      <c r="J5002" s="2">
        <v>5036</v>
      </c>
    </row>
    <row r="5003" spans="1:10" x14ac:dyDescent="0.3">
      <c r="A5003">
        <v>39000</v>
      </c>
      <c r="B5003">
        <v>16698</v>
      </c>
    </row>
    <row r="5004" spans="1:10" x14ac:dyDescent="0.3">
      <c r="A5004">
        <v>39001</v>
      </c>
      <c r="B5004">
        <v>14998</v>
      </c>
    </row>
    <row r="5005" spans="1:10" x14ac:dyDescent="0.3">
      <c r="A5005">
        <v>39002</v>
      </c>
      <c r="B5005">
        <v>14998</v>
      </c>
    </row>
    <row r="5006" spans="1:10" x14ac:dyDescent="0.3">
      <c r="A5006">
        <v>39003</v>
      </c>
      <c r="B5006">
        <v>11998</v>
      </c>
    </row>
    <row r="5007" spans="1:10" x14ac:dyDescent="0.3">
      <c r="A5007">
        <v>39004</v>
      </c>
      <c r="B5007">
        <v>7698</v>
      </c>
    </row>
    <row r="5008" spans="1:10" x14ac:dyDescent="0.3">
      <c r="A5008">
        <v>39005</v>
      </c>
      <c r="B5008">
        <v>10998</v>
      </c>
    </row>
    <row r="5009" spans="1:2" x14ac:dyDescent="0.3">
      <c r="A5009">
        <v>39006</v>
      </c>
      <c r="B5009">
        <v>6310</v>
      </c>
    </row>
    <row r="5010" spans="1:2" x14ac:dyDescent="0.3">
      <c r="A5010">
        <v>39007</v>
      </c>
      <c r="B5010">
        <v>7637</v>
      </c>
    </row>
    <row r="5011" spans="1:2" x14ac:dyDescent="0.3">
      <c r="A5011">
        <v>39008</v>
      </c>
      <c r="B5011">
        <v>18550</v>
      </c>
    </row>
    <row r="5012" spans="1:2" x14ac:dyDescent="0.3">
      <c r="A5012">
        <v>39009</v>
      </c>
      <c r="B5012">
        <v>11180</v>
      </c>
    </row>
    <row r="5013" spans="1:2" x14ac:dyDescent="0.3">
      <c r="A5013">
        <v>39010</v>
      </c>
      <c r="B5013">
        <v>3491</v>
      </c>
    </row>
    <row r="5014" spans="1:2" x14ac:dyDescent="0.3">
      <c r="A5014">
        <v>39011</v>
      </c>
      <c r="B5014">
        <v>7491</v>
      </c>
    </row>
    <row r="5015" spans="1:2" x14ac:dyDescent="0.3">
      <c r="A5015">
        <v>39012</v>
      </c>
      <c r="B5015">
        <v>8300</v>
      </c>
    </row>
    <row r="5016" spans="1:2" x14ac:dyDescent="0.3">
      <c r="A5016">
        <v>39013</v>
      </c>
      <c r="B5016">
        <v>9017</v>
      </c>
    </row>
    <row r="5017" spans="1:2" x14ac:dyDescent="0.3">
      <c r="A5017">
        <v>39014</v>
      </c>
      <c r="B5017">
        <v>5794</v>
      </c>
    </row>
    <row r="5018" spans="1:2" x14ac:dyDescent="0.3">
      <c r="A5018">
        <v>39015</v>
      </c>
      <c r="B5018">
        <v>8850</v>
      </c>
    </row>
    <row r="5019" spans="1:2" x14ac:dyDescent="0.3">
      <c r="A5019">
        <v>39016</v>
      </c>
      <c r="B5019">
        <v>17400</v>
      </c>
    </row>
    <row r="5020" spans="1:2" x14ac:dyDescent="0.3">
      <c r="A5020">
        <v>39017</v>
      </c>
      <c r="B5020">
        <v>9998</v>
      </c>
    </row>
    <row r="5021" spans="1:2" x14ac:dyDescent="0.3">
      <c r="A5021">
        <v>39018</v>
      </c>
      <c r="B5021">
        <v>5495</v>
      </c>
    </row>
    <row r="5022" spans="1:2" x14ac:dyDescent="0.3">
      <c r="A5022">
        <v>39019</v>
      </c>
      <c r="B5022">
        <v>7995</v>
      </c>
    </row>
    <row r="5023" spans="1:2" x14ac:dyDescent="0.3">
      <c r="A5023">
        <v>39020</v>
      </c>
      <c r="B5023">
        <v>7498</v>
      </c>
    </row>
    <row r="5024" spans="1:2" x14ac:dyDescent="0.3">
      <c r="A5024">
        <v>39021</v>
      </c>
      <c r="B5024">
        <v>8498</v>
      </c>
    </row>
    <row r="5025" spans="1:2" x14ac:dyDescent="0.3">
      <c r="A5025">
        <v>39022</v>
      </c>
      <c r="B5025">
        <v>17998</v>
      </c>
    </row>
    <row r="5026" spans="1:2" x14ac:dyDescent="0.3">
      <c r="A5026">
        <v>39023</v>
      </c>
      <c r="B5026">
        <v>6998</v>
      </c>
    </row>
    <row r="5027" spans="1:2" x14ac:dyDescent="0.3">
      <c r="A5027">
        <v>39024</v>
      </c>
      <c r="B5027">
        <v>9998</v>
      </c>
    </row>
    <row r="5028" spans="1:2" x14ac:dyDescent="0.3">
      <c r="A5028">
        <v>39025</v>
      </c>
      <c r="B5028">
        <v>5998</v>
      </c>
    </row>
    <row r="5029" spans="1:2" x14ac:dyDescent="0.3">
      <c r="A5029">
        <v>39026</v>
      </c>
      <c r="B5029">
        <v>14495</v>
      </c>
    </row>
    <row r="5030" spans="1:2" x14ac:dyDescent="0.3">
      <c r="A5030">
        <v>39027</v>
      </c>
      <c r="B5030">
        <v>11230</v>
      </c>
    </row>
    <row r="5031" spans="1:2" x14ac:dyDescent="0.3">
      <c r="A5031">
        <v>39028</v>
      </c>
      <c r="B5031">
        <v>15998</v>
      </c>
    </row>
    <row r="5032" spans="1:2" x14ac:dyDescent="0.3">
      <c r="A5032">
        <v>39029</v>
      </c>
      <c r="B5032">
        <v>13498</v>
      </c>
    </row>
    <row r="5033" spans="1:2" x14ac:dyDescent="0.3">
      <c r="A5033">
        <v>39030</v>
      </c>
      <c r="B5033">
        <v>6960</v>
      </c>
    </row>
    <row r="5034" spans="1:2" x14ac:dyDescent="0.3">
      <c r="A5034">
        <v>39031</v>
      </c>
      <c r="B5034">
        <v>7777</v>
      </c>
    </row>
    <row r="5035" spans="1:2" x14ac:dyDescent="0.3">
      <c r="A5035">
        <v>39032</v>
      </c>
      <c r="B5035">
        <v>8498</v>
      </c>
    </row>
    <row r="5036" spans="1:2" x14ac:dyDescent="0.3">
      <c r="A5036">
        <v>39033</v>
      </c>
      <c r="B5036">
        <v>7298</v>
      </c>
    </row>
    <row r="5037" spans="1:2" x14ac:dyDescent="0.3">
      <c r="A5037">
        <v>39034</v>
      </c>
      <c r="B5037">
        <v>13998</v>
      </c>
    </row>
    <row r="5038" spans="1:2" x14ac:dyDescent="0.3">
      <c r="A5038">
        <v>39035</v>
      </c>
      <c r="B5038">
        <v>4898</v>
      </c>
    </row>
    <row r="5039" spans="1:2" x14ac:dyDescent="0.3">
      <c r="A5039">
        <v>39036</v>
      </c>
      <c r="B5039">
        <v>6750</v>
      </c>
    </row>
    <row r="5040" spans="1:2" x14ac:dyDescent="0.3">
      <c r="A5040">
        <v>39037</v>
      </c>
      <c r="B5040">
        <v>7750</v>
      </c>
    </row>
    <row r="5041" spans="1:2" x14ac:dyDescent="0.3">
      <c r="A5041">
        <v>39038</v>
      </c>
      <c r="B5041">
        <v>4995</v>
      </c>
    </row>
    <row r="5042" spans="1:2" x14ac:dyDescent="0.3">
      <c r="A5042">
        <v>39039</v>
      </c>
      <c r="B5042">
        <v>6700</v>
      </c>
    </row>
    <row r="5043" spans="1:2" x14ac:dyDescent="0.3">
      <c r="A5043">
        <v>39040</v>
      </c>
      <c r="B5043">
        <v>12700</v>
      </c>
    </row>
    <row r="5044" spans="1:2" x14ac:dyDescent="0.3">
      <c r="A5044">
        <v>39041</v>
      </c>
      <c r="B5044">
        <v>7695</v>
      </c>
    </row>
    <row r="5045" spans="1:2" x14ac:dyDescent="0.3">
      <c r="A5045">
        <v>39042</v>
      </c>
      <c r="B5045">
        <v>17298</v>
      </c>
    </row>
    <row r="5046" spans="1:2" x14ac:dyDescent="0.3">
      <c r="A5046">
        <v>39043</v>
      </c>
      <c r="B5046">
        <v>15998</v>
      </c>
    </row>
    <row r="5047" spans="1:2" x14ac:dyDescent="0.3">
      <c r="A5047">
        <v>39044</v>
      </c>
      <c r="B5047">
        <v>13498</v>
      </c>
    </row>
    <row r="5048" spans="1:2" x14ac:dyDescent="0.3">
      <c r="A5048">
        <v>39045</v>
      </c>
      <c r="B5048">
        <v>8698</v>
      </c>
    </row>
    <row r="5049" spans="1:2" x14ac:dyDescent="0.3">
      <c r="A5049">
        <v>39046</v>
      </c>
      <c r="B5049">
        <v>14798</v>
      </c>
    </row>
    <row r="5050" spans="1:2" x14ac:dyDescent="0.3">
      <c r="A5050">
        <v>39047</v>
      </c>
      <c r="B5050">
        <v>13698</v>
      </c>
    </row>
    <row r="5051" spans="1:2" x14ac:dyDescent="0.3">
      <c r="A5051">
        <v>39048</v>
      </c>
      <c r="B5051">
        <v>14998</v>
      </c>
    </row>
    <row r="5052" spans="1:2" x14ac:dyDescent="0.3">
      <c r="A5052">
        <v>39049</v>
      </c>
      <c r="B5052">
        <v>7998</v>
      </c>
    </row>
    <row r="5053" spans="1:2" x14ac:dyDescent="0.3">
      <c r="A5053">
        <v>39050</v>
      </c>
      <c r="B5053">
        <v>12798</v>
      </c>
    </row>
    <row r="5054" spans="1:2" x14ac:dyDescent="0.3">
      <c r="A5054">
        <v>39051</v>
      </c>
      <c r="B5054">
        <v>15498</v>
      </c>
    </row>
    <row r="5055" spans="1:2" x14ac:dyDescent="0.3">
      <c r="A5055">
        <v>39052</v>
      </c>
      <c r="B5055">
        <v>8998</v>
      </c>
    </row>
    <row r="5056" spans="1:2" x14ac:dyDescent="0.3">
      <c r="A5056">
        <v>39053</v>
      </c>
      <c r="B5056">
        <v>9498</v>
      </c>
    </row>
    <row r="5057" spans="1:2" x14ac:dyDescent="0.3">
      <c r="A5057">
        <v>39054</v>
      </c>
      <c r="B5057">
        <v>11998</v>
      </c>
    </row>
    <row r="5058" spans="1:2" x14ac:dyDescent="0.3">
      <c r="A5058">
        <v>39055</v>
      </c>
      <c r="B5058">
        <v>16998</v>
      </c>
    </row>
    <row r="5059" spans="1:2" x14ac:dyDescent="0.3">
      <c r="A5059">
        <v>39056</v>
      </c>
      <c r="B5059">
        <v>13298</v>
      </c>
    </row>
    <row r="5060" spans="1:2" x14ac:dyDescent="0.3">
      <c r="A5060">
        <v>39057</v>
      </c>
      <c r="B5060">
        <v>13798</v>
      </c>
    </row>
    <row r="5061" spans="1:2" x14ac:dyDescent="0.3">
      <c r="A5061">
        <v>39058</v>
      </c>
      <c r="B5061">
        <v>15498</v>
      </c>
    </row>
    <row r="5062" spans="1:2" x14ac:dyDescent="0.3">
      <c r="A5062">
        <v>39059</v>
      </c>
      <c r="B5062">
        <v>14000</v>
      </c>
    </row>
    <row r="5063" spans="1:2" x14ac:dyDescent="0.3">
      <c r="A5063">
        <v>39060</v>
      </c>
      <c r="B5063">
        <v>6998</v>
      </c>
    </row>
    <row r="5064" spans="1:2" x14ac:dyDescent="0.3">
      <c r="A5064">
        <v>39061</v>
      </c>
      <c r="B5064">
        <v>9798</v>
      </c>
    </row>
    <row r="5065" spans="1:2" x14ac:dyDescent="0.3">
      <c r="A5065">
        <v>39062</v>
      </c>
      <c r="B5065">
        <v>9000</v>
      </c>
    </row>
    <row r="5066" spans="1:2" x14ac:dyDescent="0.3">
      <c r="A5066">
        <v>39063</v>
      </c>
      <c r="B5066">
        <v>11784</v>
      </c>
    </row>
    <row r="5067" spans="1:2" x14ac:dyDescent="0.3">
      <c r="A5067">
        <v>39064</v>
      </c>
      <c r="B5067">
        <v>14364</v>
      </c>
    </row>
    <row r="5068" spans="1:2" x14ac:dyDescent="0.3">
      <c r="A5068">
        <v>39065</v>
      </c>
      <c r="B5068">
        <v>10595</v>
      </c>
    </row>
    <row r="5069" spans="1:2" x14ac:dyDescent="0.3">
      <c r="A5069">
        <v>39066</v>
      </c>
      <c r="B5069">
        <v>8600</v>
      </c>
    </row>
    <row r="5070" spans="1:2" x14ac:dyDescent="0.3">
      <c r="A5070">
        <v>39067</v>
      </c>
      <c r="B5070">
        <v>6885</v>
      </c>
    </row>
    <row r="5071" spans="1:2" x14ac:dyDescent="0.3">
      <c r="A5071">
        <v>39068</v>
      </c>
      <c r="B5071">
        <v>7698</v>
      </c>
    </row>
    <row r="5072" spans="1:2" x14ac:dyDescent="0.3">
      <c r="A5072">
        <v>39069</v>
      </c>
      <c r="B5072">
        <v>22998</v>
      </c>
    </row>
    <row r="5073" spans="1:2" x14ac:dyDescent="0.3">
      <c r="A5073">
        <v>39070</v>
      </c>
      <c r="B5073">
        <v>7298</v>
      </c>
    </row>
    <row r="5074" spans="1:2" x14ac:dyDescent="0.3">
      <c r="A5074">
        <v>39071</v>
      </c>
      <c r="B5074">
        <v>12698</v>
      </c>
    </row>
    <row r="5075" spans="1:2" x14ac:dyDescent="0.3">
      <c r="A5075">
        <v>39072</v>
      </c>
      <c r="B5075">
        <v>7495</v>
      </c>
    </row>
    <row r="5076" spans="1:2" x14ac:dyDescent="0.3">
      <c r="A5076">
        <v>39073</v>
      </c>
      <c r="B5076">
        <v>7495</v>
      </c>
    </row>
    <row r="5077" spans="1:2" x14ac:dyDescent="0.3">
      <c r="A5077">
        <v>39074</v>
      </c>
      <c r="B5077">
        <v>7495</v>
      </c>
    </row>
    <row r="5078" spans="1:2" x14ac:dyDescent="0.3">
      <c r="A5078">
        <v>39075</v>
      </c>
      <c r="B5078">
        <v>15395</v>
      </c>
    </row>
    <row r="5079" spans="1:2" x14ac:dyDescent="0.3">
      <c r="A5079">
        <v>39076</v>
      </c>
      <c r="B5079">
        <v>6995</v>
      </c>
    </row>
    <row r="5080" spans="1:2" x14ac:dyDescent="0.3">
      <c r="A5080">
        <v>39077</v>
      </c>
      <c r="B5080">
        <v>8895</v>
      </c>
    </row>
    <row r="5081" spans="1:2" x14ac:dyDescent="0.3">
      <c r="A5081">
        <v>39078</v>
      </c>
      <c r="B5081">
        <v>8994</v>
      </c>
    </row>
    <row r="5082" spans="1:2" x14ac:dyDescent="0.3">
      <c r="A5082">
        <v>39079</v>
      </c>
      <c r="B5082">
        <v>7695</v>
      </c>
    </row>
    <row r="5083" spans="1:2" x14ac:dyDescent="0.3">
      <c r="A5083">
        <v>39080</v>
      </c>
      <c r="B5083">
        <v>6395</v>
      </c>
    </row>
    <row r="5084" spans="1:2" x14ac:dyDescent="0.3">
      <c r="A5084">
        <v>39081</v>
      </c>
      <c r="B5084">
        <v>9498</v>
      </c>
    </row>
    <row r="5085" spans="1:2" x14ac:dyDescent="0.3">
      <c r="A5085">
        <v>39082</v>
      </c>
      <c r="B5085">
        <v>14998</v>
      </c>
    </row>
    <row r="5086" spans="1:2" x14ac:dyDescent="0.3">
      <c r="A5086">
        <v>39083</v>
      </c>
      <c r="B5086">
        <v>11498</v>
      </c>
    </row>
    <row r="5087" spans="1:2" x14ac:dyDescent="0.3">
      <c r="A5087">
        <v>39084</v>
      </c>
      <c r="B5087">
        <v>12498</v>
      </c>
    </row>
    <row r="5088" spans="1:2" x14ac:dyDescent="0.3">
      <c r="A5088">
        <v>39085</v>
      </c>
      <c r="B5088">
        <v>6500</v>
      </c>
    </row>
    <row r="5089" spans="1:2" x14ac:dyDescent="0.3">
      <c r="A5089">
        <v>39086</v>
      </c>
      <c r="B5089">
        <v>12298</v>
      </c>
    </row>
    <row r="5090" spans="1:2" x14ac:dyDescent="0.3">
      <c r="A5090">
        <v>39087</v>
      </c>
      <c r="B5090">
        <v>16298</v>
      </c>
    </row>
    <row r="5091" spans="1:2" x14ac:dyDescent="0.3">
      <c r="A5091">
        <v>39088</v>
      </c>
      <c r="B5091">
        <v>13498</v>
      </c>
    </row>
    <row r="5092" spans="1:2" x14ac:dyDescent="0.3">
      <c r="A5092">
        <v>39089</v>
      </c>
      <c r="B5092">
        <v>9798</v>
      </c>
    </row>
    <row r="5093" spans="1:2" x14ac:dyDescent="0.3">
      <c r="A5093">
        <v>39090</v>
      </c>
      <c r="B5093">
        <v>6998</v>
      </c>
    </row>
    <row r="5094" spans="1:2" x14ac:dyDescent="0.3">
      <c r="A5094">
        <v>39091</v>
      </c>
      <c r="B5094">
        <v>13097</v>
      </c>
    </row>
    <row r="5095" spans="1:2" x14ac:dyDescent="0.3">
      <c r="A5095">
        <v>39092</v>
      </c>
      <c r="B5095">
        <v>8340</v>
      </c>
    </row>
    <row r="5096" spans="1:2" x14ac:dyDescent="0.3">
      <c r="A5096">
        <v>39093</v>
      </c>
      <c r="B5096">
        <v>7830</v>
      </c>
    </row>
    <row r="5097" spans="1:2" x14ac:dyDescent="0.3">
      <c r="A5097">
        <v>39094</v>
      </c>
      <c r="B5097">
        <v>13998</v>
      </c>
    </row>
    <row r="5098" spans="1:2" x14ac:dyDescent="0.3">
      <c r="A5098">
        <v>39095</v>
      </c>
      <c r="B5098">
        <v>6590</v>
      </c>
    </row>
    <row r="5099" spans="1:2" x14ac:dyDescent="0.3">
      <c r="A5099">
        <v>39096</v>
      </c>
      <c r="B5099">
        <v>14798</v>
      </c>
    </row>
    <row r="5100" spans="1:2" x14ac:dyDescent="0.3">
      <c r="A5100">
        <v>39097</v>
      </c>
      <c r="B5100">
        <v>15498</v>
      </c>
    </row>
    <row r="5101" spans="1:2" x14ac:dyDescent="0.3">
      <c r="A5101">
        <v>39098</v>
      </c>
      <c r="B5101">
        <v>11998</v>
      </c>
    </row>
    <row r="5102" spans="1:2" x14ac:dyDescent="0.3">
      <c r="A5102">
        <v>39099</v>
      </c>
      <c r="B5102">
        <v>10698</v>
      </c>
    </row>
    <row r="5103" spans="1:2" x14ac:dyDescent="0.3">
      <c r="A5103">
        <v>39100</v>
      </c>
      <c r="B5103">
        <v>11798</v>
      </c>
    </row>
    <row r="5104" spans="1:2" x14ac:dyDescent="0.3">
      <c r="A5104">
        <v>39101</v>
      </c>
      <c r="B5104">
        <v>16498</v>
      </c>
    </row>
    <row r="5105" spans="1:2" x14ac:dyDescent="0.3">
      <c r="A5105">
        <v>39102</v>
      </c>
      <c r="B5105">
        <v>16498</v>
      </c>
    </row>
    <row r="5106" spans="1:2" x14ac:dyDescent="0.3">
      <c r="A5106">
        <v>39103</v>
      </c>
      <c r="B5106">
        <v>12998</v>
      </c>
    </row>
    <row r="5107" spans="1:2" x14ac:dyDescent="0.3">
      <c r="A5107">
        <v>39104</v>
      </c>
      <c r="B5107">
        <v>11998</v>
      </c>
    </row>
    <row r="5108" spans="1:2" x14ac:dyDescent="0.3">
      <c r="A5108">
        <v>39105</v>
      </c>
      <c r="B5108">
        <v>15498</v>
      </c>
    </row>
    <row r="5109" spans="1:2" x14ac:dyDescent="0.3">
      <c r="A5109">
        <v>39106</v>
      </c>
      <c r="B5109">
        <v>13798</v>
      </c>
    </row>
    <row r="5110" spans="1:2" x14ac:dyDescent="0.3">
      <c r="A5110">
        <v>39107</v>
      </c>
      <c r="B5110">
        <v>12798</v>
      </c>
    </row>
    <row r="5111" spans="1:2" x14ac:dyDescent="0.3">
      <c r="A5111">
        <v>39108</v>
      </c>
      <c r="B5111">
        <v>15498</v>
      </c>
    </row>
    <row r="5112" spans="1:2" x14ac:dyDescent="0.3">
      <c r="A5112">
        <v>39109</v>
      </c>
      <c r="B5112">
        <v>15498</v>
      </c>
    </row>
    <row r="5113" spans="1:2" x14ac:dyDescent="0.3">
      <c r="A5113">
        <v>39110</v>
      </c>
      <c r="B5113">
        <v>15498</v>
      </c>
    </row>
    <row r="5114" spans="1:2" x14ac:dyDescent="0.3">
      <c r="A5114">
        <v>39111</v>
      </c>
      <c r="B5114">
        <v>12995</v>
      </c>
    </row>
    <row r="5115" spans="1:2" x14ac:dyDescent="0.3">
      <c r="A5115">
        <v>39112</v>
      </c>
      <c r="B5115">
        <v>20495</v>
      </c>
    </row>
    <row r="5116" spans="1:2" x14ac:dyDescent="0.3">
      <c r="A5116">
        <v>39113</v>
      </c>
      <c r="B5116">
        <v>17995</v>
      </c>
    </row>
    <row r="5117" spans="1:2" x14ac:dyDescent="0.3">
      <c r="A5117">
        <v>39114</v>
      </c>
      <c r="B5117">
        <v>10995</v>
      </c>
    </row>
    <row r="5118" spans="1:2" x14ac:dyDescent="0.3">
      <c r="A5118">
        <v>39115</v>
      </c>
      <c r="B5118">
        <v>19498</v>
      </c>
    </row>
    <row r="5119" spans="1:2" x14ac:dyDescent="0.3">
      <c r="A5119">
        <v>39116</v>
      </c>
      <c r="B5119">
        <v>10475</v>
      </c>
    </row>
    <row r="5120" spans="1:2" x14ac:dyDescent="0.3">
      <c r="A5120">
        <v>39117</v>
      </c>
      <c r="B5120">
        <v>14000</v>
      </c>
    </row>
    <row r="5121" spans="1:2" x14ac:dyDescent="0.3">
      <c r="A5121">
        <v>39118</v>
      </c>
      <c r="B5121">
        <v>7485</v>
      </c>
    </row>
    <row r="5122" spans="1:2" x14ac:dyDescent="0.3">
      <c r="A5122">
        <v>39119</v>
      </c>
      <c r="B5122">
        <v>6485</v>
      </c>
    </row>
    <row r="5123" spans="1:2" x14ac:dyDescent="0.3">
      <c r="A5123">
        <v>39120</v>
      </c>
      <c r="B5123">
        <v>9795</v>
      </c>
    </row>
    <row r="5124" spans="1:2" x14ac:dyDescent="0.3">
      <c r="A5124">
        <v>39121</v>
      </c>
      <c r="B5124">
        <v>4799</v>
      </c>
    </row>
    <row r="5125" spans="1:2" x14ac:dyDescent="0.3">
      <c r="A5125">
        <v>39122</v>
      </c>
      <c r="B5125">
        <v>7985</v>
      </c>
    </row>
    <row r="5126" spans="1:2" x14ac:dyDescent="0.3">
      <c r="A5126">
        <v>39123</v>
      </c>
      <c r="B5126">
        <v>21995</v>
      </c>
    </row>
    <row r="5127" spans="1:2" x14ac:dyDescent="0.3">
      <c r="A5127">
        <v>39124</v>
      </c>
      <c r="B5127">
        <v>11695</v>
      </c>
    </row>
    <row r="5128" spans="1:2" x14ac:dyDescent="0.3">
      <c r="A5128">
        <v>39125</v>
      </c>
      <c r="B5128">
        <v>12195</v>
      </c>
    </row>
    <row r="5129" spans="1:2" x14ac:dyDescent="0.3">
      <c r="A5129">
        <v>39126</v>
      </c>
      <c r="B5129">
        <v>5999</v>
      </c>
    </row>
    <row r="5130" spans="1:2" x14ac:dyDescent="0.3">
      <c r="A5130">
        <v>39127</v>
      </c>
      <c r="B5130">
        <v>9990</v>
      </c>
    </row>
    <row r="5131" spans="1:2" x14ac:dyDescent="0.3">
      <c r="A5131">
        <v>39128</v>
      </c>
      <c r="B5131">
        <v>21495</v>
      </c>
    </row>
    <row r="5132" spans="1:2" x14ac:dyDescent="0.3">
      <c r="A5132">
        <v>39129</v>
      </c>
      <c r="B5132">
        <v>5450</v>
      </c>
    </row>
    <row r="5133" spans="1:2" x14ac:dyDescent="0.3">
      <c r="A5133">
        <v>39130</v>
      </c>
      <c r="B5133">
        <v>13490</v>
      </c>
    </row>
    <row r="5134" spans="1:2" x14ac:dyDescent="0.3">
      <c r="A5134">
        <v>39131</v>
      </c>
      <c r="B5134">
        <v>13450</v>
      </c>
    </row>
    <row r="5135" spans="1:2" x14ac:dyDescent="0.3">
      <c r="A5135">
        <v>39132</v>
      </c>
      <c r="B5135">
        <v>8490</v>
      </c>
    </row>
    <row r="5136" spans="1:2" x14ac:dyDescent="0.3">
      <c r="A5136">
        <v>39133</v>
      </c>
      <c r="B5136">
        <v>11390</v>
      </c>
    </row>
    <row r="5137" spans="1:2" x14ac:dyDescent="0.3">
      <c r="A5137">
        <v>39134</v>
      </c>
      <c r="B5137">
        <v>8450</v>
      </c>
    </row>
    <row r="5138" spans="1:2" x14ac:dyDescent="0.3">
      <c r="A5138">
        <v>39135</v>
      </c>
      <c r="B5138">
        <v>6890</v>
      </c>
    </row>
    <row r="5139" spans="1:2" x14ac:dyDescent="0.3">
      <c r="A5139">
        <v>39136</v>
      </c>
      <c r="B5139">
        <v>9475</v>
      </c>
    </row>
    <row r="5140" spans="1:2" x14ac:dyDescent="0.3">
      <c r="A5140">
        <v>39137</v>
      </c>
      <c r="B5140">
        <v>10950</v>
      </c>
    </row>
    <row r="5141" spans="1:2" x14ac:dyDescent="0.3">
      <c r="A5141">
        <v>39138</v>
      </c>
      <c r="B5141">
        <v>9995</v>
      </c>
    </row>
    <row r="5142" spans="1:2" x14ac:dyDescent="0.3">
      <c r="A5142">
        <v>39139</v>
      </c>
      <c r="B5142">
        <v>17295</v>
      </c>
    </row>
    <row r="5143" spans="1:2" x14ac:dyDescent="0.3">
      <c r="A5143">
        <v>39140</v>
      </c>
      <c r="B5143">
        <v>14695</v>
      </c>
    </row>
    <row r="5144" spans="1:2" x14ac:dyDescent="0.3">
      <c r="A5144">
        <v>39141</v>
      </c>
      <c r="B5144">
        <v>14995</v>
      </c>
    </row>
    <row r="5145" spans="1:2" x14ac:dyDescent="0.3">
      <c r="A5145">
        <v>39142</v>
      </c>
      <c r="B5145">
        <v>7395</v>
      </c>
    </row>
    <row r="5146" spans="1:2" x14ac:dyDescent="0.3">
      <c r="A5146">
        <v>39143</v>
      </c>
      <c r="B5146">
        <v>15695</v>
      </c>
    </row>
    <row r="5147" spans="1:2" x14ac:dyDescent="0.3">
      <c r="A5147">
        <v>39144</v>
      </c>
      <c r="B5147">
        <v>13695</v>
      </c>
    </row>
    <row r="5148" spans="1:2" x14ac:dyDescent="0.3">
      <c r="A5148">
        <v>39145</v>
      </c>
      <c r="B5148">
        <v>8695</v>
      </c>
    </row>
    <row r="5149" spans="1:2" x14ac:dyDescent="0.3">
      <c r="A5149">
        <v>39146</v>
      </c>
      <c r="B5149">
        <v>13495</v>
      </c>
    </row>
    <row r="5150" spans="1:2" x14ac:dyDescent="0.3">
      <c r="A5150">
        <v>39147</v>
      </c>
      <c r="B5150">
        <v>16495</v>
      </c>
    </row>
    <row r="5151" spans="1:2" x14ac:dyDescent="0.3">
      <c r="A5151">
        <v>39148</v>
      </c>
      <c r="B5151">
        <v>15995</v>
      </c>
    </row>
    <row r="5152" spans="1:2" x14ac:dyDescent="0.3">
      <c r="A5152">
        <v>39149</v>
      </c>
      <c r="B5152">
        <v>12295</v>
      </c>
    </row>
    <row r="5153" spans="1:2" x14ac:dyDescent="0.3">
      <c r="A5153">
        <v>39150</v>
      </c>
      <c r="B5153">
        <v>17295</v>
      </c>
    </row>
    <row r="5154" spans="1:2" x14ac:dyDescent="0.3">
      <c r="A5154">
        <v>39151</v>
      </c>
      <c r="B5154">
        <v>14295</v>
      </c>
    </row>
    <row r="5155" spans="1:2" x14ac:dyDescent="0.3">
      <c r="A5155">
        <v>39152</v>
      </c>
      <c r="B5155">
        <v>14995</v>
      </c>
    </row>
    <row r="5156" spans="1:2" x14ac:dyDescent="0.3">
      <c r="A5156">
        <v>39153</v>
      </c>
      <c r="B5156">
        <v>15295</v>
      </c>
    </row>
    <row r="5157" spans="1:2" x14ac:dyDescent="0.3">
      <c r="A5157">
        <v>39154</v>
      </c>
      <c r="B5157">
        <v>10695</v>
      </c>
    </row>
    <row r="5158" spans="1:2" x14ac:dyDescent="0.3">
      <c r="A5158">
        <v>39155</v>
      </c>
      <c r="B5158">
        <v>12495</v>
      </c>
    </row>
    <row r="5159" spans="1:2" x14ac:dyDescent="0.3">
      <c r="A5159">
        <v>39156</v>
      </c>
      <c r="B5159">
        <v>14495</v>
      </c>
    </row>
    <row r="5160" spans="1:2" x14ac:dyDescent="0.3">
      <c r="A5160">
        <v>39157</v>
      </c>
      <c r="B5160">
        <v>20000</v>
      </c>
    </row>
    <row r="5161" spans="1:2" x14ac:dyDescent="0.3">
      <c r="A5161">
        <v>39158</v>
      </c>
      <c r="B5161">
        <v>13000</v>
      </c>
    </row>
    <row r="5162" spans="1:2" x14ac:dyDescent="0.3">
      <c r="A5162">
        <v>39159</v>
      </c>
      <c r="B5162">
        <v>14000</v>
      </c>
    </row>
    <row r="5163" spans="1:2" x14ac:dyDescent="0.3">
      <c r="A5163">
        <v>39160</v>
      </c>
      <c r="B5163">
        <v>14195</v>
      </c>
    </row>
    <row r="5164" spans="1:2" x14ac:dyDescent="0.3">
      <c r="A5164">
        <v>39161</v>
      </c>
      <c r="B5164">
        <v>6495</v>
      </c>
    </row>
    <row r="5165" spans="1:2" x14ac:dyDescent="0.3">
      <c r="A5165">
        <v>39162</v>
      </c>
      <c r="B5165">
        <v>25995</v>
      </c>
    </row>
    <row r="5166" spans="1:2" x14ac:dyDescent="0.3">
      <c r="A5166">
        <v>39163</v>
      </c>
      <c r="B5166">
        <v>10395</v>
      </c>
    </row>
    <row r="5167" spans="1:2" x14ac:dyDescent="0.3">
      <c r="A5167">
        <v>39164</v>
      </c>
      <c r="B5167">
        <v>14795</v>
      </c>
    </row>
    <row r="5168" spans="1:2" x14ac:dyDescent="0.3">
      <c r="A5168">
        <v>39165</v>
      </c>
      <c r="B5168">
        <v>10695</v>
      </c>
    </row>
    <row r="5169" spans="1:2" x14ac:dyDescent="0.3">
      <c r="A5169">
        <v>39166</v>
      </c>
      <c r="B5169">
        <v>16695</v>
      </c>
    </row>
    <row r="5170" spans="1:2" x14ac:dyDescent="0.3">
      <c r="A5170">
        <v>39167</v>
      </c>
      <c r="B5170">
        <v>14495</v>
      </c>
    </row>
    <row r="5171" spans="1:2" x14ac:dyDescent="0.3">
      <c r="A5171">
        <v>39168</v>
      </c>
      <c r="B5171">
        <v>16995</v>
      </c>
    </row>
    <row r="5172" spans="1:2" x14ac:dyDescent="0.3">
      <c r="A5172">
        <v>39169</v>
      </c>
      <c r="B5172">
        <v>15695</v>
      </c>
    </row>
    <row r="5173" spans="1:2" x14ac:dyDescent="0.3">
      <c r="A5173">
        <v>39170</v>
      </c>
      <c r="B5173">
        <v>17995</v>
      </c>
    </row>
    <row r="5174" spans="1:2" x14ac:dyDescent="0.3">
      <c r="A5174">
        <v>39171</v>
      </c>
      <c r="B5174">
        <v>21695</v>
      </c>
    </row>
    <row r="5175" spans="1:2" x14ac:dyDescent="0.3">
      <c r="A5175">
        <v>39172</v>
      </c>
      <c r="B5175">
        <v>12895</v>
      </c>
    </row>
    <row r="5176" spans="1:2" x14ac:dyDescent="0.3">
      <c r="A5176">
        <v>39173</v>
      </c>
      <c r="B5176">
        <v>17495</v>
      </c>
    </row>
    <row r="5177" spans="1:2" x14ac:dyDescent="0.3">
      <c r="A5177">
        <v>39174</v>
      </c>
      <c r="B5177">
        <v>17995</v>
      </c>
    </row>
    <row r="5178" spans="1:2" x14ac:dyDescent="0.3">
      <c r="A5178">
        <v>39175</v>
      </c>
      <c r="B5178">
        <v>21995</v>
      </c>
    </row>
    <row r="5179" spans="1:2" x14ac:dyDescent="0.3">
      <c r="A5179">
        <v>39176</v>
      </c>
      <c r="B5179">
        <v>16995</v>
      </c>
    </row>
    <row r="5180" spans="1:2" x14ac:dyDescent="0.3">
      <c r="A5180">
        <v>39177</v>
      </c>
      <c r="B5180">
        <v>11895</v>
      </c>
    </row>
    <row r="5181" spans="1:2" x14ac:dyDescent="0.3">
      <c r="A5181">
        <v>39178</v>
      </c>
      <c r="B5181">
        <v>15995</v>
      </c>
    </row>
    <row r="5182" spans="1:2" x14ac:dyDescent="0.3">
      <c r="A5182">
        <v>39179</v>
      </c>
      <c r="B5182">
        <v>12995</v>
      </c>
    </row>
    <row r="5183" spans="1:2" x14ac:dyDescent="0.3">
      <c r="A5183">
        <v>39180</v>
      </c>
      <c r="B5183">
        <v>16495</v>
      </c>
    </row>
    <row r="5184" spans="1:2" x14ac:dyDescent="0.3">
      <c r="A5184">
        <v>39181</v>
      </c>
      <c r="B5184">
        <v>12995</v>
      </c>
    </row>
    <row r="5185" spans="1:2" x14ac:dyDescent="0.3">
      <c r="A5185">
        <v>39182</v>
      </c>
      <c r="B5185">
        <v>5450</v>
      </c>
    </row>
    <row r="5186" spans="1:2" x14ac:dyDescent="0.3">
      <c r="A5186">
        <v>39183</v>
      </c>
      <c r="B5186">
        <v>16495</v>
      </c>
    </row>
    <row r="5187" spans="1:2" x14ac:dyDescent="0.3">
      <c r="A5187">
        <v>39184</v>
      </c>
      <c r="B5187">
        <v>12995</v>
      </c>
    </row>
    <row r="5188" spans="1:2" x14ac:dyDescent="0.3">
      <c r="A5188">
        <v>39185</v>
      </c>
      <c r="B5188">
        <v>7985</v>
      </c>
    </row>
    <row r="5189" spans="1:2" x14ac:dyDescent="0.3">
      <c r="A5189">
        <v>39186</v>
      </c>
      <c r="B5189">
        <v>21995</v>
      </c>
    </row>
    <row r="5190" spans="1:2" x14ac:dyDescent="0.3">
      <c r="A5190">
        <v>39187</v>
      </c>
      <c r="B5190">
        <v>14385</v>
      </c>
    </row>
    <row r="5191" spans="1:2" x14ac:dyDescent="0.3">
      <c r="A5191">
        <v>39188</v>
      </c>
      <c r="B5191">
        <v>20995</v>
      </c>
    </row>
    <row r="5192" spans="1:2" x14ac:dyDescent="0.3">
      <c r="A5192">
        <v>39189</v>
      </c>
      <c r="B5192">
        <v>11495</v>
      </c>
    </row>
    <row r="5193" spans="1:2" x14ac:dyDescent="0.3">
      <c r="A5193">
        <v>39190</v>
      </c>
      <c r="B5193">
        <v>11495</v>
      </c>
    </row>
    <row r="5194" spans="1:2" x14ac:dyDescent="0.3">
      <c r="A5194">
        <v>39191</v>
      </c>
      <c r="B5194">
        <v>9995</v>
      </c>
    </row>
    <row r="5195" spans="1:2" x14ac:dyDescent="0.3">
      <c r="A5195">
        <v>39192</v>
      </c>
      <c r="B5195">
        <v>13495</v>
      </c>
    </row>
    <row r="5196" spans="1:2" x14ac:dyDescent="0.3">
      <c r="A5196">
        <v>39193</v>
      </c>
      <c r="B5196">
        <v>6995</v>
      </c>
    </row>
    <row r="5197" spans="1:2" x14ac:dyDescent="0.3">
      <c r="A5197">
        <v>39194</v>
      </c>
      <c r="B5197">
        <v>13490</v>
      </c>
    </row>
    <row r="5198" spans="1:2" x14ac:dyDescent="0.3">
      <c r="A5198">
        <v>39195</v>
      </c>
      <c r="B5198">
        <v>11990</v>
      </c>
    </row>
    <row r="5199" spans="1:2" x14ac:dyDescent="0.3">
      <c r="A5199">
        <v>39196</v>
      </c>
      <c r="B5199">
        <v>13690</v>
      </c>
    </row>
    <row r="5200" spans="1:2" x14ac:dyDescent="0.3">
      <c r="A5200">
        <v>39197</v>
      </c>
      <c r="B5200">
        <v>6490</v>
      </c>
    </row>
    <row r="5201" spans="1:2" x14ac:dyDescent="0.3">
      <c r="A5201">
        <v>39198</v>
      </c>
      <c r="B5201">
        <v>9990</v>
      </c>
    </row>
    <row r="5202" spans="1:2" x14ac:dyDescent="0.3">
      <c r="A5202">
        <v>39199</v>
      </c>
      <c r="B5202">
        <v>18295</v>
      </c>
    </row>
    <row r="5203" spans="1:2" x14ac:dyDescent="0.3">
      <c r="A5203">
        <v>39200</v>
      </c>
      <c r="B5203">
        <v>11295</v>
      </c>
    </row>
    <row r="5204" spans="1:2" x14ac:dyDescent="0.3">
      <c r="A5204">
        <v>39201</v>
      </c>
      <c r="B5204">
        <v>19995</v>
      </c>
    </row>
    <row r="5205" spans="1:2" x14ac:dyDescent="0.3">
      <c r="A5205">
        <v>39202</v>
      </c>
      <c r="B5205">
        <v>14495</v>
      </c>
    </row>
    <row r="5206" spans="1:2" x14ac:dyDescent="0.3">
      <c r="A5206">
        <v>39203</v>
      </c>
      <c r="B5206">
        <v>13995</v>
      </c>
    </row>
    <row r="5207" spans="1:2" x14ac:dyDescent="0.3">
      <c r="A5207">
        <v>39204</v>
      </c>
      <c r="B5207">
        <v>26995</v>
      </c>
    </row>
    <row r="5208" spans="1:2" x14ac:dyDescent="0.3">
      <c r="A5208">
        <v>39205</v>
      </c>
      <c r="B5208">
        <v>18495</v>
      </c>
    </row>
    <row r="5209" spans="1:2" x14ac:dyDescent="0.3">
      <c r="A5209">
        <v>39206</v>
      </c>
      <c r="B5209">
        <v>14995</v>
      </c>
    </row>
    <row r="5210" spans="1:2" x14ac:dyDescent="0.3">
      <c r="A5210">
        <v>39207</v>
      </c>
      <c r="B5210">
        <v>17695</v>
      </c>
    </row>
    <row r="5211" spans="1:2" x14ac:dyDescent="0.3">
      <c r="A5211">
        <v>39208</v>
      </c>
      <c r="B5211">
        <v>12995</v>
      </c>
    </row>
    <row r="5212" spans="1:2" x14ac:dyDescent="0.3">
      <c r="A5212">
        <v>39209</v>
      </c>
      <c r="B5212">
        <v>12995</v>
      </c>
    </row>
    <row r="5213" spans="1:2" x14ac:dyDescent="0.3">
      <c r="A5213">
        <v>39210</v>
      </c>
      <c r="B5213">
        <v>15498</v>
      </c>
    </row>
    <row r="5214" spans="1:2" x14ac:dyDescent="0.3">
      <c r="A5214">
        <v>39211</v>
      </c>
      <c r="B5214">
        <v>15498</v>
      </c>
    </row>
    <row r="5215" spans="1:2" x14ac:dyDescent="0.3">
      <c r="A5215">
        <v>39212</v>
      </c>
      <c r="B5215">
        <v>15498</v>
      </c>
    </row>
    <row r="5216" spans="1:2" x14ac:dyDescent="0.3">
      <c r="A5216">
        <v>39213</v>
      </c>
      <c r="B5216">
        <v>15295</v>
      </c>
    </row>
    <row r="5217" spans="1:2" x14ac:dyDescent="0.3">
      <c r="A5217">
        <v>39214</v>
      </c>
      <c r="B5217">
        <v>6995</v>
      </c>
    </row>
    <row r="5218" spans="1:2" x14ac:dyDescent="0.3">
      <c r="A5218">
        <v>39215</v>
      </c>
      <c r="B5218">
        <v>7495</v>
      </c>
    </row>
    <row r="5219" spans="1:2" x14ac:dyDescent="0.3">
      <c r="A5219">
        <v>39216</v>
      </c>
      <c r="B5219">
        <v>6795</v>
      </c>
    </row>
    <row r="5220" spans="1:2" x14ac:dyDescent="0.3">
      <c r="A5220">
        <v>39217</v>
      </c>
      <c r="B5220">
        <v>15495</v>
      </c>
    </row>
    <row r="5221" spans="1:2" x14ac:dyDescent="0.3">
      <c r="A5221">
        <v>39218</v>
      </c>
      <c r="B5221">
        <v>8995</v>
      </c>
    </row>
    <row r="5222" spans="1:2" x14ac:dyDescent="0.3">
      <c r="A5222">
        <v>39219</v>
      </c>
      <c r="B5222">
        <v>15995</v>
      </c>
    </row>
    <row r="5223" spans="1:2" x14ac:dyDescent="0.3">
      <c r="A5223">
        <v>39220</v>
      </c>
      <c r="B5223">
        <v>26995</v>
      </c>
    </row>
    <row r="5224" spans="1:2" x14ac:dyDescent="0.3">
      <c r="A5224">
        <v>39221</v>
      </c>
      <c r="B5224">
        <v>13895</v>
      </c>
    </row>
    <row r="5225" spans="1:2" x14ac:dyDescent="0.3">
      <c r="A5225">
        <v>39222</v>
      </c>
      <c r="B5225">
        <v>14995</v>
      </c>
    </row>
    <row r="5226" spans="1:2" x14ac:dyDescent="0.3">
      <c r="A5226">
        <v>39223</v>
      </c>
      <c r="B5226">
        <v>13595</v>
      </c>
    </row>
    <row r="5227" spans="1:2" x14ac:dyDescent="0.3">
      <c r="A5227">
        <v>39224</v>
      </c>
      <c r="B5227">
        <v>25495</v>
      </c>
    </row>
    <row r="5228" spans="1:2" x14ac:dyDescent="0.3">
      <c r="A5228">
        <v>39225</v>
      </c>
      <c r="B5228">
        <v>15495</v>
      </c>
    </row>
    <row r="5229" spans="1:2" x14ac:dyDescent="0.3">
      <c r="A5229">
        <v>39226</v>
      </c>
      <c r="B5229">
        <v>16895</v>
      </c>
    </row>
    <row r="5230" spans="1:2" x14ac:dyDescent="0.3">
      <c r="A5230">
        <v>39227</v>
      </c>
      <c r="B5230">
        <v>16395</v>
      </c>
    </row>
    <row r="5231" spans="1:2" x14ac:dyDescent="0.3">
      <c r="A5231">
        <v>39228</v>
      </c>
      <c r="B5231">
        <v>16095</v>
      </c>
    </row>
    <row r="5232" spans="1:2" x14ac:dyDescent="0.3">
      <c r="A5232">
        <v>39229</v>
      </c>
      <c r="B5232">
        <v>17195</v>
      </c>
    </row>
    <row r="5233" spans="1:2" x14ac:dyDescent="0.3">
      <c r="A5233">
        <v>39230</v>
      </c>
      <c r="B5233">
        <v>16595</v>
      </c>
    </row>
    <row r="5234" spans="1:2" x14ac:dyDescent="0.3">
      <c r="A5234">
        <v>39231</v>
      </c>
      <c r="B5234">
        <v>22395</v>
      </c>
    </row>
    <row r="5235" spans="1:2" x14ac:dyDescent="0.3">
      <c r="A5235">
        <v>39232</v>
      </c>
      <c r="B5235">
        <v>7480</v>
      </c>
    </row>
    <row r="5236" spans="1:2" x14ac:dyDescent="0.3">
      <c r="A5236">
        <v>39233</v>
      </c>
      <c r="B5236">
        <v>15700</v>
      </c>
    </row>
    <row r="5237" spans="1:2" x14ac:dyDescent="0.3">
      <c r="A5237">
        <v>39234</v>
      </c>
      <c r="B5237">
        <v>12500</v>
      </c>
    </row>
    <row r="5238" spans="1:2" x14ac:dyDescent="0.3">
      <c r="A5238">
        <v>39235</v>
      </c>
      <c r="B5238">
        <v>17995</v>
      </c>
    </row>
    <row r="5239" spans="1:2" x14ac:dyDescent="0.3">
      <c r="A5239">
        <v>39236</v>
      </c>
      <c r="B5239">
        <v>14495</v>
      </c>
    </row>
    <row r="5240" spans="1:2" x14ac:dyDescent="0.3">
      <c r="A5240">
        <v>39237</v>
      </c>
      <c r="B5240">
        <v>5995</v>
      </c>
    </row>
    <row r="5241" spans="1:2" x14ac:dyDescent="0.3">
      <c r="A5241">
        <v>39238</v>
      </c>
      <c r="B5241">
        <v>7995</v>
      </c>
    </row>
    <row r="5242" spans="1:2" x14ac:dyDescent="0.3">
      <c r="A5242">
        <v>39239</v>
      </c>
      <c r="B5242">
        <v>12698</v>
      </c>
    </row>
    <row r="5243" spans="1:2" x14ac:dyDescent="0.3">
      <c r="A5243">
        <v>39240</v>
      </c>
      <c r="B5243">
        <v>10498</v>
      </c>
    </row>
    <row r="5244" spans="1:2" x14ac:dyDescent="0.3">
      <c r="A5244">
        <v>39241</v>
      </c>
      <c r="B5244">
        <v>5212</v>
      </c>
    </row>
    <row r="5245" spans="1:2" x14ac:dyDescent="0.3">
      <c r="A5245">
        <v>39242</v>
      </c>
      <c r="B5245">
        <v>6760</v>
      </c>
    </row>
    <row r="5246" spans="1:2" x14ac:dyDescent="0.3">
      <c r="A5246">
        <v>39243</v>
      </c>
      <c r="B5246">
        <v>7390</v>
      </c>
    </row>
    <row r="5247" spans="1:2" x14ac:dyDescent="0.3">
      <c r="A5247">
        <v>39244</v>
      </c>
      <c r="B5247">
        <v>18495</v>
      </c>
    </row>
    <row r="5248" spans="1:2" x14ac:dyDescent="0.3">
      <c r="A5248">
        <v>39245</v>
      </c>
      <c r="B5248">
        <v>7995</v>
      </c>
    </row>
    <row r="5249" spans="1:2" x14ac:dyDescent="0.3">
      <c r="A5249">
        <v>39246</v>
      </c>
      <c r="B5249">
        <v>15995</v>
      </c>
    </row>
    <row r="5250" spans="1:2" x14ac:dyDescent="0.3">
      <c r="A5250">
        <v>39247</v>
      </c>
      <c r="B5250">
        <v>31995</v>
      </c>
    </row>
    <row r="5251" spans="1:2" x14ac:dyDescent="0.3">
      <c r="A5251">
        <v>39248</v>
      </c>
      <c r="B5251">
        <v>14498</v>
      </c>
    </row>
    <row r="5252" spans="1:2" x14ac:dyDescent="0.3">
      <c r="A5252">
        <v>39249</v>
      </c>
      <c r="B5252">
        <v>13298</v>
      </c>
    </row>
    <row r="5253" spans="1:2" x14ac:dyDescent="0.3">
      <c r="A5253">
        <v>39250</v>
      </c>
      <c r="B5253">
        <v>12480</v>
      </c>
    </row>
    <row r="5254" spans="1:2" x14ac:dyDescent="0.3">
      <c r="A5254">
        <v>39251</v>
      </c>
      <c r="B5254">
        <v>13710</v>
      </c>
    </row>
    <row r="5255" spans="1:2" x14ac:dyDescent="0.3">
      <c r="A5255">
        <v>39252</v>
      </c>
      <c r="B5255">
        <v>17650</v>
      </c>
    </row>
    <row r="5256" spans="1:2" x14ac:dyDescent="0.3">
      <c r="A5256">
        <v>39253</v>
      </c>
      <c r="B5256">
        <v>6750</v>
      </c>
    </row>
    <row r="5257" spans="1:2" x14ac:dyDescent="0.3">
      <c r="A5257">
        <v>39254</v>
      </c>
      <c r="B5257">
        <v>10985</v>
      </c>
    </row>
    <row r="5258" spans="1:2" x14ac:dyDescent="0.3">
      <c r="A5258">
        <v>39255</v>
      </c>
      <c r="B5258">
        <v>7485</v>
      </c>
    </row>
    <row r="5259" spans="1:2" x14ac:dyDescent="0.3">
      <c r="A5259">
        <v>39256</v>
      </c>
      <c r="B5259">
        <v>7485</v>
      </c>
    </row>
    <row r="5260" spans="1:2" x14ac:dyDescent="0.3">
      <c r="A5260">
        <v>39257</v>
      </c>
      <c r="B5260">
        <v>7185</v>
      </c>
    </row>
    <row r="5261" spans="1:2" x14ac:dyDescent="0.3">
      <c r="A5261">
        <v>39258</v>
      </c>
      <c r="B5261">
        <v>13995</v>
      </c>
    </row>
    <row r="5262" spans="1:2" x14ac:dyDescent="0.3">
      <c r="A5262">
        <v>39259</v>
      </c>
      <c r="B5262">
        <v>14985</v>
      </c>
    </row>
    <row r="5263" spans="1:2" x14ac:dyDescent="0.3">
      <c r="A5263">
        <v>39260</v>
      </c>
      <c r="B5263">
        <v>14485</v>
      </c>
    </row>
    <row r="5264" spans="1:2" x14ac:dyDescent="0.3">
      <c r="A5264">
        <v>39261</v>
      </c>
      <c r="B5264">
        <v>17195</v>
      </c>
    </row>
    <row r="5265" spans="1:2" x14ac:dyDescent="0.3">
      <c r="A5265">
        <v>39262</v>
      </c>
      <c r="B5265">
        <v>10995</v>
      </c>
    </row>
    <row r="5266" spans="1:2" x14ac:dyDescent="0.3">
      <c r="A5266">
        <v>39263</v>
      </c>
      <c r="B5266">
        <v>6985</v>
      </c>
    </row>
    <row r="5267" spans="1:2" x14ac:dyDescent="0.3">
      <c r="A5267">
        <v>39264</v>
      </c>
      <c r="B5267">
        <v>7685</v>
      </c>
    </row>
    <row r="5268" spans="1:2" x14ac:dyDescent="0.3">
      <c r="A5268">
        <v>39265</v>
      </c>
      <c r="B5268">
        <v>7985</v>
      </c>
    </row>
    <row r="5269" spans="1:2" x14ac:dyDescent="0.3">
      <c r="A5269">
        <v>39266</v>
      </c>
      <c r="B5269">
        <v>7498</v>
      </c>
    </row>
    <row r="5270" spans="1:2" x14ac:dyDescent="0.3">
      <c r="A5270">
        <v>39267</v>
      </c>
      <c r="B5270">
        <v>5998</v>
      </c>
    </row>
    <row r="5271" spans="1:2" x14ac:dyDescent="0.3">
      <c r="A5271">
        <v>39268</v>
      </c>
      <c r="B5271">
        <v>8498</v>
      </c>
    </row>
    <row r="5272" spans="1:2" x14ac:dyDescent="0.3">
      <c r="A5272">
        <v>39269</v>
      </c>
      <c r="B5272">
        <v>11485</v>
      </c>
    </row>
    <row r="5273" spans="1:2" x14ac:dyDescent="0.3">
      <c r="A5273">
        <v>39270</v>
      </c>
      <c r="B5273">
        <v>11985</v>
      </c>
    </row>
    <row r="5274" spans="1:2" x14ac:dyDescent="0.3">
      <c r="A5274">
        <v>39271</v>
      </c>
      <c r="B5274">
        <v>14785</v>
      </c>
    </row>
    <row r="5275" spans="1:2" x14ac:dyDescent="0.3">
      <c r="A5275">
        <v>39272</v>
      </c>
      <c r="B5275">
        <v>14985</v>
      </c>
    </row>
    <row r="5276" spans="1:2" x14ac:dyDescent="0.3">
      <c r="A5276">
        <v>39273</v>
      </c>
      <c r="B5276">
        <v>13485</v>
      </c>
    </row>
    <row r="5277" spans="1:2" x14ac:dyDescent="0.3">
      <c r="A5277">
        <v>39274</v>
      </c>
      <c r="B5277">
        <v>14985</v>
      </c>
    </row>
    <row r="5278" spans="1:2" x14ac:dyDescent="0.3">
      <c r="A5278">
        <v>39275</v>
      </c>
      <c r="B5278">
        <v>22895</v>
      </c>
    </row>
    <row r="5279" spans="1:2" x14ac:dyDescent="0.3">
      <c r="A5279">
        <v>39276</v>
      </c>
      <c r="B5279">
        <v>23895</v>
      </c>
    </row>
    <row r="5280" spans="1:2" x14ac:dyDescent="0.3">
      <c r="A5280">
        <v>39277</v>
      </c>
      <c r="B5280">
        <v>10695</v>
      </c>
    </row>
    <row r="5281" spans="1:2" x14ac:dyDescent="0.3">
      <c r="A5281">
        <v>39278</v>
      </c>
      <c r="B5281">
        <v>19495</v>
      </c>
    </row>
    <row r="5282" spans="1:2" x14ac:dyDescent="0.3">
      <c r="A5282">
        <v>39279</v>
      </c>
      <c r="B5282">
        <v>7495</v>
      </c>
    </row>
    <row r="5283" spans="1:2" x14ac:dyDescent="0.3">
      <c r="A5283">
        <v>39280</v>
      </c>
      <c r="B5283">
        <v>8595</v>
      </c>
    </row>
    <row r="5284" spans="1:2" x14ac:dyDescent="0.3">
      <c r="A5284">
        <v>39281</v>
      </c>
      <c r="B5284">
        <v>8250</v>
      </c>
    </row>
    <row r="5285" spans="1:2" x14ac:dyDescent="0.3">
      <c r="A5285">
        <v>39282</v>
      </c>
      <c r="B5285">
        <v>14995</v>
      </c>
    </row>
    <row r="5286" spans="1:2" x14ac:dyDescent="0.3">
      <c r="A5286">
        <v>39283</v>
      </c>
      <c r="B5286">
        <v>12995</v>
      </c>
    </row>
    <row r="5287" spans="1:2" x14ac:dyDescent="0.3">
      <c r="A5287">
        <v>39284</v>
      </c>
      <c r="B5287">
        <v>14995</v>
      </c>
    </row>
    <row r="5288" spans="1:2" x14ac:dyDescent="0.3">
      <c r="A5288">
        <v>39285</v>
      </c>
      <c r="B5288">
        <v>9299</v>
      </c>
    </row>
    <row r="5289" spans="1:2" x14ac:dyDescent="0.3">
      <c r="A5289">
        <v>39286</v>
      </c>
      <c r="B5289">
        <v>15110</v>
      </c>
    </row>
    <row r="5290" spans="1:2" x14ac:dyDescent="0.3">
      <c r="A5290">
        <v>39287</v>
      </c>
      <c r="B5290">
        <v>14295</v>
      </c>
    </row>
    <row r="5291" spans="1:2" x14ac:dyDescent="0.3">
      <c r="A5291">
        <v>39288</v>
      </c>
      <c r="B5291">
        <v>4950</v>
      </c>
    </row>
    <row r="5292" spans="1:2" x14ac:dyDescent="0.3">
      <c r="A5292">
        <v>39289</v>
      </c>
      <c r="B5292">
        <v>11799</v>
      </c>
    </row>
    <row r="5293" spans="1:2" x14ac:dyDescent="0.3">
      <c r="A5293">
        <v>39290</v>
      </c>
      <c r="B5293">
        <v>6950</v>
      </c>
    </row>
    <row r="5294" spans="1:2" x14ac:dyDescent="0.3">
      <c r="A5294">
        <v>39291</v>
      </c>
      <c r="B5294">
        <v>4388</v>
      </c>
    </row>
    <row r="5295" spans="1:2" x14ac:dyDescent="0.3">
      <c r="A5295">
        <v>39292</v>
      </c>
      <c r="B5295">
        <v>6699</v>
      </c>
    </row>
    <row r="5296" spans="1:2" x14ac:dyDescent="0.3">
      <c r="A5296">
        <v>39293</v>
      </c>
      <c r="B5296">
        <v>13485</v>
      </c>
    </row>
    <row r="5297" spans="1:2" x14ac:dyDescent="0.3">
      <c r="A5297">
        <v>39294</v>
      </c>
      <c r="B5297">
        <v>9285</v>
      </c>
    </row>
    <row r="5298" spans="1:2" x14ac:dyDescent="0.3">
      <c r="A5298">
        <v>39295</v>
      </c>
      <c r="B5298">
        <v>13785</v>
      </c>
    </row>
    <row r="5299" spans="1:2" x14ac:dyDescent="0.3">
      <c r="A5299">
        <v>39296</v>
      </c>
      <c r="B5299">
        <v>7995</v>
      </c>
    </row>
    <row r="5300" spans="1:2" x14ac:dyDescent="0.3">
      <c r="A5300">
        <v>39297</v>
      </c>
      <c r="B5300">
        <v>6995</v>
      </c>
    </row>
    <row r="5301" spans="1:2" x14ac:dyDescent="0.3">
      <c r="A5301">
        <v>39298</v>
      </c>
      <c r="B5301">
        <v>14798</v>
      </c>
    </row>
    <row r="5302" spans="1:2" x14ac:dyDescent="0.3">
      <c r="A5302">
        <v>39299</v>
      </c>
      <c r="B5302">
        <v>12998</v>
      </c>
    </row>
    <row r="5303" spans="1:2" x14ac:dyDescent="0.3">
      <c r="A5303">
        <v>39300</v>
      </c>
      <c r="B5303">
        <v>16998</v>
      </c>
    </row>
    <row r="5304" spans="1:2" x14ac:dyDescent="0.3">
      <c r="A5304">
        <v>39301</v>
      </c>
      <c r="B5304">
        <v>15498</v>
      </c>
    </row>
    <row r="5305" spans="1:2" x14ac:dyDescent="0.3">
      <c r="A5305">
        <v>39302</v>
      </c>
      <c r="B5305">
        <v>15498</v>
      </c>
    </row>
    <row r="5306" spans="1:2" x14ac:dyDescent="0.3">
      <c r="A5306">
        <v>39303</v>
      </c>
      <c r="B5306">
        <v>14795</v>
      </c>
    </row>
    <row r="5307" spans="1:2" x14ac:dyDescent="0.3">
      <c r="A5307">
        <v>39304</v>
      </c>
      <c r="B5307">
        <v>5295</v>
      </c>
    </row>
    <row r="5308" spans="1:2" x14ac:dyDescent="0.3">
      <c r="A5308">
        <v>39305</v>
      </c>
      <c r="B5308">
        <v>15320</v>
      </c>
    </row>
    <row r="5309" spans="1:2" x14ac:dyDescent="0.3">
      <c r="A5309">
        <v>39306</v>
      </c>
      <c r="B5309">
        <v>16990</v>
      </c>
    </row>
    <row r="5310" spans="1:2" x14ac:dyDescent="0.3">
      <c r="A5310">
        <v>39307</v>
      </c>
      <c r="B5310">
        <v>18490</v>
      </c>
    </row>
    <row r="5311" spans="1:2" x14ac:dyDescent="0.3">
      <c r="A5311">
        <v>39308</v>
      </c>
      <c r="B5311">
        <v>7050</v>
      </c>
    </row>
    <row r="5312" spans="1:2" x14ac:dyDescent="0.3">
      <c r="A5312">
        <v>39309</v>
      </c>
      <c r="B5312">
        <v>17591</v>
      </c>
    </row>
    <row r="5313" spans="1:2" x14ac:dyDescent="0.3">
      <c r="A5313">
        <v>39310</v>
      </c>
      <c r="B5313">
        <v>17680</v>
      </c>
    </row>
    <row r="5314" spans="1:2" x14ac:dyDescent="0.3">
      <c r="A5314">
        <v>39311</v>
      </c>
      <c r="B5314">
        <v>11577</v>
      </c>
    </row>
    <row r="5315" spans="1:2" x14ac:dyDescent="0.3">
      <c r="A5315">
        <v>39312</v>
      </c>
      <c r="B5315">
        <v>8111</v>
      </c>
    </row>
    <row r="5316" spans="1:2" x14ac:dyDescent="0.3">
      <c r="A5316">
        <v>39313</v>
      </c>
      <c r="B5316">
        <v>12710</v>
      </c>
    </row>
    <row r="5317" spans="1:2" x14ac:dyDescent="0.3">
      <c r="A5317">
        <v>39314</v>
      </c>
      <c r="B5317">
        <v>7010</v>
      </c>
    </row>
    <row r="5318" spans="1:2" x14ac:dyDescent="0.3">
      <c r="A5318">
        <v>39315</v>
      </c>
      <c r="B5318">
        <v>11995</v>
      </c>
    </row>
    <row r="5319" spans="1:2" x14ac:dyDescent="0.3">
      <c r="A5319">
        <v>39316</v>
      </c>
      <c r="B5319">
        <v>12295</v>
      </c>
    </row>
    <row r="5320" spans="1:2" x14ac:dyDescent="0.3">
      <c r="A5320">
        <v>39317</v>
      </c>
      <c r="B5320">
        <v>15990</v>
      </c>
    </row>
    <row r="5321" spans="1:2" x14ac:dyDescent="0.3">
      <c r="A5321">
        <v>39318</v>
      </c>
      <c r="B5321">
        <v>15990</v>
      </c>
    </row>
    <row r="5322" spans="1:2" x14ac:dyDescent="0.3">
      <c r="A5322">
        <v>39319</v>
      </c>
      <c r="B5322">
        <v>8290</v>
      </c>
    </row>
    <row r="5323" spans="1:2" x14ac:dyDescent="0.3">
      <c r="A5323">
        <v>39320</v>
      </c>
      <c r="B5323">
        <v>9495</v>
      </c>
    </row>
    <row r="5324" spans="1:2" x14ac:dyDescent="0.3">
      <c r="A5324">
        <v>39321</v>
      </c>
      <c r="B5324">
        <v>5971</v>
      </c>
    </row>
    <row r="5325" spans="1:2" x14ac:dyDescent="0.3">
      <c r="A5325">
        <v>39322</v>
      </c>
      <c r="B5325">
        <v>13730</v>
      </c>
    </row>
    <row r="5326" spans="1:2" x14ac:dyDescent="0.3">
      <c r="A5326">
        <v>39323</v>
      </c>
      <c r="B5326">
        <v>17990</v>
      </c>
    </row>
    <row r="5327" spans="1:2" x14ac:dyDescent="0.3">
      <c r="A5327">
        <v>39324</v>
      </c>
      <c r="B5327">
        <v>25110</v>
      </c>
    </row>
    <row r="5328" spans="1:2" x14ac:dyDescent="0.3">
      <c r="A5328">
        <v>39325</v>
      </c>
      <c r="B5328">
        <v>5870</v>
      </c>
    </row>
    <row r="5329" spans="1:2" x14ac:dyDescent="0.3">
      <c r="A5329">
        <v>39326</v>
      </c>
      <c r="B5329">
        <v>6130</v>
      </c>
    </row>
    <row r="5330" spans="1:2" x14ac:dyDescent="0.3">
      <c r="A5330">
        <v>39327</v>
      </c>
      <c r="B5330">
        <v>9250</v>
      </c>
    </row>
    <row r="5331" spans="1:2" x14ac:dyDescent="0.3">
      <c r="A5331">
        <v>39328</v>
      </c>
      <c r="B5331">
        <v>17750</v>
      </c>
    </row>
    <row r="5332" spans="1:2" x14ac:dyDescent="0.3">
      <c r="A5332">
        <v>39329</v>
      </c>
      <c r="B5332">
        <v>7495</v>
      </c>
    </row>
    <row r="5333" spans="1:2" x14ac:dyDescent="0.3">
      <c r="A5333">
        <v>39330</v>
      </c>
      <c r="B5333">
        <v>11995</v>
      </c>
    </row>
    <row r="5334" spans="1:2" x14ac:dyDescent="0.3">
      <c r="A5334">
        <v>39331</v>
      </c>
      <c r="B5334">
        <v>7695</v>
      </c>
    </row>
    <row r="5335" spans="1:2" x14ac:dyDescent="0.3">
      <c r="A5335">
        <v>39332</v>
      </c>
      <c r="B5335">
        <v>7695</v>
      </c>
    </row>
    <row r="5336" spans="1:2" x14ac:dyDescent="0.3">
      <c r="A5336">
        <v>39333</v>
      </c>
      <c r="B5336">
        <v>15595</v>
      </c>
    </row>
    <row r="5337" spans="1:2" x14ac:dyDescent="0.3">
      <c r="A5337">
        <v>39334</v>
      </c>
      <c r="B5337">
        <v>12395</v>
      </c>
    </row>
    <row r="5338" spans="1:2" x14ac:dyDescent="0.3">
      <c r="A5338">
        <v>39335</v>
      </c>
      <c r="B5338">
        <v>14490</v>
      </c>
    </row>
    <row r="5339" spans="1:2" x14ac:dyDescent="0.3">
      <c r="A5339">
        <v>39336</v>
      </c>
      <c r="B5339">
        <v>8991</v>
      </c>
    </row>
    <row r="5340" spans="1:2" x14ac:dyDescent="0.3">
      <c r="A5340">
        <v>39337</v>
      </c>
      <c r="B5340">
        <v>4291</v>
      </c>
    </row>
    <row r="5341" spans="1:2" x14ac:dyDescent="0.3">
      <c r="A5341">
        <v>39338</v>
      </c>
      <c r="B5341">
        <v>13990</v>
      </c>
    </row>
    <row r="5342" spans="1:2" x14ac:dyDescent="0.3">
      <c r="A5342">
        <v>39339</v>
      </c>
      <c r="B5342">
        <v>23370</v>
      </c>
    </row>
    <row r="5343" spans="1:2" x14ac:dyDescent="0.3">
      <c r="A5343">
        <v>39340</v>
      </c>
      <c r="B5343">
        <v>12990</v>
      </c>
    </row>
    <row r="5344" spans="1:2" x14ac:dyDescent="0.3">
      <c r="A5344">
        <v>39341</v>
      </c>
      <c r="B5344">
        <v>14550</v>
      </c>
    </row>
    <row r="5345" spans="1:2" x14ac:dyDescent="0.3">
      <c r="A5345">
        <v>39342</v>
      </c>
      <c r="B5345">
        <v>7190</v>
      </c>
    </row>
    <row r="5346" spans="1:2" x14ac:dyDescent="0.3">
      <c r="A5346">
        <v>39343</v>
      </c>
      <c r="B5346">
        <v>12491</v>
      </c>
    </row>
    <row r="5347" spans="1:2" x14ac:dyDescent="0.3">
      <c r="A5347">
        <v>39344</v>
      </c>
      <c r="B5347">
        <v>8691</v>
      </c>
    </row>
    <row r="5348" spans="1:2" x14ac:dyDescent="0.3">
      <c r="A5348">
        <v>39345</v>
      </c>
      <c r="B5348">
        <v>13830</v>
      </c>
    </row>
    <row r="5349" spans="1:2" x14ac:dyDescent="0.3">
      <c r="A5349">
        <v>39346</v>
      </c>
      <c r="B5349">
        <v>14900</v>
      </c>
    </row>
    <row r="5350" spans="1:2" x14ac:dyDescent="0.3">
      <c r="A5350">
        <v>39347</v>
      </c>
      <c r="B5350">
        <v>16750</v>
      </c>
    </row>
    <row r="5351" spans="1:2" x14ac:dyDescent="0.3">
      <c r="A5351">
        <v>39348</v>
      </c>
      <c r="B5351">
        <v>14250</v>
      </c>
    </row>
    <row r="5352" spans="1:2" x14ac:dyDescent="0.3">
      <c r="A5352">
        <v>39349</v>
      </c>
      <c r="B5352">
        <v>13350</v>
      </c>
    </row>
    <row r="5353" spans="1:2" x14ac:dyDescent="0.3">
      <c r="A5353">
        <v>39350</v>
      </c>
      <c r="B5353">
        <v>12910</v>
      </c>
    </row>
    <row r="5354" spans="1:2" x14ac:dyDescent="0.3">
      <c r="A5354">
        <v>39351</v>
      </c>
      <c r="B5354">
        <v>4970</v>
      </c>
    </row>
    <row r="5355" spans="1:2" x14ac:dyDescent="0.3">
      <c r="A5355">
        <v>39352</v>
      </c>
      <c r="B5355">
        <v>14030</v>
      </c>
    </row>
    <row r="5356" spans="1:2" x14ac:dyDescent="0.3">
      <c r="A5356">
        <v>39353</v>
      </c>
      <c r="B5356">
        <v>6610</v>
      </c>
    </row>
    <row r="5357" spans="1:2" x14ac:dyDescent="0.3">
      <c r="A5357">
        <v>39354</v>
      </c>
      <c r="B5357">
        <v>13600</v>
      </c>
    </row>
    <row r="5358" spans="1:2" x14ac:dyDescent="0.3">
      <c r="A5358">
        <v>39355</v>
      </c>
      <c r="B5358">
        <v>13970</v>
      </c>
    </row>
    <row r="5359" spans="1:2" x14ac:dyDescent="0.3">
      <c r="A5359">
        <v>39356</v>
      </c>
      <c r="B5359">
        <v>13910</v>
      </c>
    </row>
    <row r="5360" spans="1:2" x14ac:dyDescent="0.3">
      <c r="A5360">
        <v>39357</v>
      </c>
      <c r="B5360">
        <v>11950</v>
      </c>
    </row>
    <row r="5361" spans="1:2" x14ac:dyDescent="0.3">
      <c r="A5361">
        <v>39358</v>
      </c>
      <c r="B5361">
        <v>5195</v>
      </c>
    </row>
    <row r="5362" spans="1:2" x14ac:dyDescent="0.3">
      <c r="A5362">
        <v>39359</v>
      </c>
      <c r="B5362">
        <v>4998</v>
      </c>
    </row>
    <row r="5363" spans="1:2" x14ac:dyDescent="0.3">
      <c r="A5363">
        <v>39360</v>
      </c>
      <c r="B5363">
        <v>5849</v>
      </c>
    </row>
    <row r="5364" spans="1:2" x14ac:dyDescent="0.3">
      <c r="A5364">
        <v>39361</v>
      </c>
      <c r="B5364">
        <v>12698</v>
      </c>
    </row>
    <row r="5365" spans="1:2" x14ac:dyDescent="0.3">
      <c r="A5365">
        <v>39362</v>
      </c>
      <c r="B5365">
        <v>9298</v>
      </c>
    </row>
    <row r="5366" spans="1:2" x14ac:dyDescent="0.3">
      <c r="A5366">
        <v>39363</v>
      </c>
      <c r="B5366">
        <v>4498</v>
      </c>
    </row>
    <row r="5367" spans="1:2" x14ac:dyDescent="0.3">
      <c r="A5367">
        <v>39364</v>
      </c>
      <c r="B5367">
        <v>6297</v>
      </c>
    </row>
    <row r="5368" spans="1:2" x14ac:dyDescent="0.3">
      <c r="A5368">
        <v>39365</v>
      </c>
      <c r="B5368">
        <v>6950</v>
      </c>
    </row>
    <row r="5369" spans="1:2" x14ac:dyDescent="0.3">
      <c r="A5369">
        <v>39366</v>
      </c>
      <c r="B5369">
        <v>14770</v>
      </c>
    </row>
    <row r="5370" spans="1:2" x14ac:dyDescent="0.3">
      <c r="A5370">
        <v>39367</v>
      </c>
      <c r="B5370">
        <v>15120</v>
      </c>
    </row>
    <row r="5371" spans="1:2" x14ac:dyDescent="0.3">
      <c r="A5371">
        <v>39368</v>
      </c>
      <c r="B5371">
        <v>21490</v>
      </c>
    </row>
    <row r="5372" spans="1:2" x14ac:dyDescent="0.3">
      <c r="A5372">
        <v>39369</v>
      </c>
      <c r="B5372">
        <v>8690</v>
      </c>
    </row>
    <row r="5373" spans="1:2" x14ac:dyDescent="0.3">
      <c r="A5373">
        <v>39370</v>
      </c>
      <c r="B5373">
        <v>16200</v>
      </c>
    </row>
    <row r="5374" spans="1:2" x14ac:dyDescent="0.3">
      <c r="A5374">
        <v>39371</v>
      </c>
      <c r="B5374">
        <v>20550</v>
      </c>
    </row>
    <row r="5375" spans="1:2" x14ac:dyDescent="0.3">
      <c r="A5375">
        <v>39372</v>
      </c>
      <c r="B5375">
        <v>9690</v>
      </c>
    </row>
    <row r="5376" spans="1:2" x14ac:dyDescent="0.3">
      <c r="A5376">
        <v>39373</v>
      </c>
      <c r="B5376">
        <v>8291</v>
      </c>
    </row>
    <row r="5377" spans="1:2" x14ac:dyDescent="0.3">
      <c r="A5377">
        <v>39374</v>
      </c>
      <c r="B5377">
        <v>12377</v>
      </c>
    </row>
    <row r="5378" spans="1:2" x14ac:dyDescent="0.3">
      <c r="A5378">
        <v>39375</v>
      </c>
      <c r="B5378">
        <v>13495</v>
      </c>
    </row>
    <row r="5379" spans="1:2" x14ac:dyDescent="0.3">
      <c r="A5379">
        <v>39376</v>
      </c>
      <c r="B5379">
        <v>14490</v>
      </c>
    </row>
    <row r="5380" spans="1:2" x14ac:dyDescent="0.3">
      <c r="A5380">
        <v>39377</v>
      </c>
      <c r="B5380">
        <v>16995</v>
      </c>
    </row>
    <row r="5381" spans="1:2" x14ac:dyDescent="0.3">
      <c r="A5381">
        <v>39378</v>
      </c>
      <c r="B5381">
        <v>7995</v>
      </c>
    </row>
    <row r="5382" spans="1:2" x14ac:dyDescent="0.3">
      <c r="A5382">
        <v>39379</v>
      </c>
      <c r="B5382">
        <v>8380</v>
      </c>
    </row>
    <row r="5383" spans="1:2" x14ac:dyDescent="0.3">
      <c r="A5383">
        <v>39380</v>
      </c>
      <c r="B5383">
        <v>19990</v>
      </c>
    </row>
    <row r="5384" spans="1:2" x14ac:dyDescent="0.3">
      <c r="A5384">
        <v>39381</v>
      </c>
      <c r="B5384">
        <v>17250</v>
      </c>
    </row>
    <row r="5385" spans="1:2" x14ac:dyDescent="0.3">
      <c r="A5385">
        <v>39382</v>
      </c>
      <c r="B5385">
        <v>6391</v>
      </c>
    </row>
    <row r="5386" spans="1:2" x14ac:dyDescent="0.3">
      <c r="A5386">
        <v>39383</v>
      </c>
      <c r="B5386">
        <v>6310</v>
      </c>
    </row>
    <row r="5387" spans="1:2" x14ac:dyDescent="0.3">
      <c r="A5387">
        <v>39384</v>
      </c>
      <c r="B5387">
        <v>8291</v>
      </c>
    </row>
    <row r="5388" spans="1:2" x14ac:dyDescent="0.3">
      <c r="A5388">
        <v>39385</v>
      </c>
      <c r="B5388">
        <v>13147</v>
      </c>
    </row>
    <row r="5389" spans="1:2" x14ac:dyDescent="0.3">
      <c r="A5389">
        <v>39386</v>
      </c>
      <c r="B5389">
        <v>7150</v>
      </c>
    </row>
    <row r="5390" spans="1:2" x14ac:dyDescent="0.3">
      <c r="A5390">
        <v>39387</v>
      </c>
      <c r="B5390">
        <v>7810</v>
      </c>
    </row>
    <row r="5391" spans="1:2" x14ac:dyDescent="0.3">
      <c r="A5391">
        <v>39388</v>
      </c>
      <c r="B5391">
        <v>8891</v>
      </c>
    </row>
    <row r="5392" spans="1:2" x14ac:dyDescent="0.3">
      <c r="A5392">
        <v>39389</v>
      </c>
      <c r="B5392">
        <v>6695</v>
      </c>
    </row>
    <row r="5393" spans="1:2" x14ac:dyDescent="0.3">
      <c r="A5393">
        <v>39390</v>
      </c>
      <c r="B5393">
        <v>7590</v>
      </c>
    </row>
    <row r="5394" spans="1:2" x14ac:dyDescent="0.3">
      <c r="A5394">
        <v>39391</v>
      </c>
      <c r="B5394">
        <v>22690</v>
      </c>
    </row>
    <row r="5395" spans="1:2" x14ac:dyDescent="0.3">
      <c r="A5395">
        <v>39392</v>
      </c>
      <c r="B5395">
        <v>12798</v>
      </c>
    </row>
    <row r="5396" spans="1:2" x14ac:dyDescent="0.3">
      <c r="A5396">
        <v>39393</v>
      </c>
      <c r="B5396">
        <v>11998</v>
      </c>
    </row>
    <row r="5397" spans="1:2" x14ac:dyDescent="0.3">
      <c r="A5397">
        <v>39394</v>
      </c>
      <c r="B5397">
        <v>9998</v>
      </c>
    </row>
    <row r="5398" spans="1:2" x14ac:dyDescent="0.3">
      <c r="A5398">
        <v>39395</v>
      </c>
      <c r="B5398">
        <v>15495</v>
      </c>
    </row>
    <row r="5399" spans="1:2" x14ac:dyDescent="0.3">
      <c r="A5399">
        <v>39396</v>
      </c>
      <c r="B5399">
        <v>16495</v>
      </c>
    </row>
    <row r="5400" spans="1:2" x14ac:dyDescent="0.3">
      <c r="A5400">
        <v>39397</v>
      </c>
      <c r="B5400">
        <v>18495</v>
      </c>
    </row>
    <row r="5401" spans="1:2" x14ac:dyDescent="0.3">
      <c r="A5401">
        <v>39398</v>
      </c>
      <c r="B5401">
        <v>4985</v>
      </c>
    </row>
    <row r="5402" spans="1:2" x14ac:dyDescent="0.3">
      <c r="A5402">
        <v>39399</v>
      </c>
      <c r="B5402">
        <v>8490</v>
      </c>
    </row>
    <row r="5403" spans="1:2" x14ac:dyDescent="0.3">
      <c r="A5403">
        <v>39400</v>
      </c>
      <c r="B5403">
        <v>6745</v>
      </c>
    </row>
    <row r="5404" spans="1:2" x14ac:dyDescent="0.3">
      <c r="A5404">
        <v>39401</v>
      </c>
      <c r="B5404">
        <v>6999</v>
      </c>
    </row>
    <row r="5405" spans="1:2" x14ac:dyDescent="0.3">
      <c r="A5405">
        <v>39402</v>
      </c>
      <c r="B5405">
        <v>6998</v>
      </c>
    </row>
    <row r="5406" spans="1:2" x14ac:dyDescent="0.3">
      <c r="A5406">
        <v>39403</v>
      </c>
      <c r="B5406">
        <v>7950</v>
      </c>
    </row>
    <row r="5407" spans="1:2" x14ac:dyDescent="0.3">
      <c r="A5407">
        <v>39404</v>
      </c>
      <c r="B5407">
        <v>12370</v>
      </c>
    </row>
    <row r="5408" spans="1:2" x14ac:dyDescent="0.3">
      <c r="A5408">
        <v>39405</v>
      </c>
      <c r="B5408">
        <v>19360</v>
      </c>
    </row>
    <row r="5409" spans="1:2" x14ac:dyDescent="0.3">
      <c r="A5409">
        <v>39406</v>
      </c>
      <c r="B5409">
        <v>13140</v>
      </c>
    </row>
    <row r="5410" spans="1:2" x14ac:dyDescent="0.3">
      <c r="A5410">
        <v>39407</v>
      </c>
      <c r="B5410">
        <v>7999</v>
      </c>
    </row>
    <row r="5411" spans="1:2" x14ac:dyDescent="0.3">
      <c r="A5411">
        <v>39408</v>
      </c>
      <c r="B5411">
        <v>18495</v>
      </c>
    </row>
    <row r="5412" spans="1:2" x14ac:dyDescent="0.3">
      <c r="A5412">
        <v>39409</v>
      </c>
      <c r="B5412">
        <v>5485</v>
      </c>
    </row>
    <row r="5413" spans="1:2" x14ac:dyDescent="0.3">
      <c r="A5413">
        <v>39410</v>
      </c>
      <c r="B5413">
        <v>10985</v>
      </c>
    </row>
    <row r="5414" spans="1:2" x14ac:dyDescent="0.3">
      <c r="A5414">
        <v>39411</v>
      </c>
      <c r="B5414">
        <v>14985</v>
      </c>
    </row>
    <row r="5415" spans="1:2" x14ac:dyDescent="0.3">
      <c r="A5415">
        <v>39412</v>
      </c>
      <c r="B5415">
        <v>10785</v>
      </c>
    </row>
    <row r="5416" spans="1:2" x14ac:dyDescent="0.3">
      <c r="A5416">
        <v>39413</v>
      </c>
      <c r="B5416">
        <v>12485</v>
      </c>
    </row>
    <row r="5417" spans="1:2" x14ac:dyDescent="0.3">
      <c r="A5417">
        <v>39414</v>
      </c>
      <c r="B5417">
        <v>9985</v>
      </c>
    </row>
    <row r="5418" spans="1:2" x14ac:dyDescent="0.3">
      <c r="A5418">
        <v>39415</v>
      </c>
      <c r="B5418">
        <v>13985</v>
      </c>
    </row>
    <row r="5419" spans="1:2" x14ac:dyDescent="0.3">
      <c r="A5419">
        <v>39416</v>
      </c>
      <c r="B5419">
        <v>19950</v>
      </c>
    </row>
    <row r="5420" spans="1:2" x14ac:dyDescent="0.3">
      <c r="A5420">
        <v>39417</v>
      </c>
      <c r="B5420">
        <v>11670</v>
      </c>
    </row>
    <row r="5421" spans="1:2" x14ac:dyDescent="0.3">
      <c r="A5421">
        <v>39418</v>
      </c>
      <c r="B5421">
        <v>12770</v>
      </c>
    </row>
    <row r="5422" spans="1:2" x14ac:dyDescent="0.3">
      <c r="A5422">
        <v>39419</v>
      </c>
      <c r="B5422">
        <v>8490</v>
      </c>
    </row>
    <row r="5423" spans="1:2" x14ac:dyDescent="0.3">
      <c r="A5423">
        <v>39420</v>
      </c>
      <c r="B5423">
        <v>15995</v>
      </c>
    </row>
    <row r="5424" spans="1:2" x14ac:dyDescent="0.3">
      <c r="A5424">
        <v>39421</v>
      </c>
      <c r="B5424">
        <v>5495</v>
      </c>
    </row>
    <row r="5425" spans="1:2" x14ac:dyDescent="0.3">
      <c r="A5425">
        <v>39422</v>
      </c>
      <c r="B5425">
        <v>8495</v>
      </c>
    </row>
    <row r="5426" spans="1:2" x14ac:dyDescent="0.3">
      <c r="A5426">
        <v>39423</v>
      </c>
      <c r="B5426">
        <v>10295</v>
      </c>
    </row>
    <row r="5427" spans="1:2" x14ac:dyDescent="0.3">
      <c r="A5427">
        <v>39424</v>
      </c>
      <c r="B5427">
        <v>10981</v>
      </c>
    </row>
    <row r="5428" spans="1:2" x14ac:dyDescent="0.3">
      <c r="A5428">
        <v>39425</v>
      </c>
      <c r="B5428">
        <v>10999</v>
      </c>
    </row>
    <row r="5429" spans="1:2" x14ac:dyDescent="0.3">
      <c r="A5429">
        <v>39426</v>
      </c>
      <c r="B5429">
        <v>4950</v>
      </c>
    </row>
    <row r="5430" spans="1:2" x14ac:dyDescent="0.3">
      <c r="A5430">
        <v>39427</v>
      </c>
      <c r="B5430">
        <v>9700</v>
      </c>
    </row>
    <row r="5431" spans="1:2" x14ac:dyDescent="0.3">
      <c r="A5431">
        <v>39428</v>
      </c>
      <c r="B5431">
        <v>6499</v>
      </c>
    </row>
    <row r="5432" spans="1:2" x14ac:dyDescent="0.3">
      <c r="A5432">
        <v>39429</v>
      </c>
      <c r="B5432">
        <v>9445</v>
      </c>
    </row>
    <row r="5433" spans="1:2" x14ac:dyDescent="0.3">
      <c r="A5433">
        <v>39430</v>
      </c>
      <c r="B5433">
        <v>10695</v>
      </c>
    </row>
    <row r="5434" spans="1:2" x14ac:dyDescent="0.3">
      <c r="A5434">
        <v>39431</v>
      </c>
      <c r="B5434">
        <v>6499</v>
      </c>
    </row>
    <row r="5435" spans="1:2" x14ac:dyDescent="0.3">
      <c r="A5435">
        <v>39432</v>
      </c>
      <c r="B5435">
        <v>13985</v>
      </c>
    </row>
    <row r="5436" spans="1:2" x14ac:dyDescent="0.3">
      <c r="A5436">
        <v>39433</v>
      </c>
      <c r="B5436">
        <v>6797</v>
      </c>
    </row>
    <row r="5437" spans="1:2" x14ac:dyDescent="0.3">
      <c r="A5437">
        <v>39434</v>
      </c>
      <c r="B5437">
        <v>15990</v>
      </c>
    </row>
    <row r="5438" spans="1:2" x14ac:dyDescent="0.3">
      <c r="A5438">
        <v>39435</v>
      </c>
      <c r="B5438">
        <v>22500</v>
      </c>
    </row>
    <row r="5439" spans="1:2" x14ac:dyDescent="0.3">
      <c r="A5439">
        <v>39436</v>
      </c>
      <c r="B5439">
        <v>14710</v>
      </c>
    </row>
    <row r="5440" spans="1:2" x14ac:dyDescent="0.3">
      <c r="A5440">
        <v>39437</v>
      </c>
      <c r="B5440">
        <v>12190</v>
      </c>
    </row>
    <row r="5441" spans="1:2" x14ac:dyDescent="0.3">
      <c r="A5441">
        <v>39438</v>
      </c>
      <c r="B5441">
        <v>15691</v>
      </c>
    </row>
    <row r="5442" spans="1:2" x14ac:dyDescent="0.3">
      <c r="A5442">
        <v>39439</v>
      </c>
      <c r="B5442">
        <v>8099</v>
      </c>
    </row>
    <row r="5443" spans="1:2" x14ac:dyDescent="0.3">
      <c r="A5443">
        <v>39440</v>
      </c>
      <c r="B5443">
        <v>21490</v>
      </c>
    </row>
    <row r="5444" spans="1:2" x14ac:dyDescent="0.3">
      <c r="A5444">
        <v>39441</v>
      </c>
      <c r="B5444">
        <v>9530</v>
      </c>
    </row>
    <row r="5445" spans="1:2" x14ac:dyDescent="0.3">
      <c r="A5445">
        <v>39442</v>
      </c>
      <c r="B5445">
        <v>18500</v>
      </c>
    </row>
    <row r="5446" spans="1:2" x14ac:dyDescent="0.3">
      <c r="A5446">
        <v>39443</v>
      </c>
      <c r="B5446">
        <v>8000</v>
      </c>
    </row>
    <row r="5447" spans="1:2" x14ac:dyDescent="0.3">
      <c r="A5447">
        <v>39444</v>
      </c>
      <c r="B5447">
        <v>6891</v>
      </c>
    </row>
    <row r="5448" spans="1:2" x14ac:dyDescent="0.3">
      <c r="A5448">
        <v>39445</v>
      </c>
      <c r="B5448">
        <v>8290</v>
      </c>
    </row>
    <row r="5449" spans="1:2" x14ac:dyDescent="0.3">
      <c r="A5449">
        <v>39446</v>
      </c>
      <c r="B5449">
        <v>11517</v>
      </c>
    </row>
    <row r="5450" spans="1:2" x14ac:dyDescent="0.3">
      <c r="A5450">
        <v>39447</v>
      </c>
      <c r="B5450">
        <v>7990</v>
      </c>
    </row>
    <row r="5451" spans="1:2" x14ac:dyDescent="0.3">
      <c r="A5451">
        <v>39448</v>
      </c>
      <c r="B5451">
        <v>6390</v>
      </c>
    </row>
    <row r="5452" spans="1:2" x14ac:dyDescent="0.3">
      <c r="A5452">
        <v>39449</v>
      </c>
      <c r="B5452">
        <v>21290</v>
      </c>
    </row>
    <row r="5453" spans="1:2" x14ac:dyDescent="0.3">
      <c r="A5453">
        <v>39450</v>
      </c>
      <c r="B5453">
        <v>14747</v>
      </c>
    </row>
    <row r="5454" spans="1:2" x14ac:dyDescent="0.3">
      <c r="A5454">
        <v>39451</v>
      </c>
      <c r="B5454">
        <v>11690</v>
      </c>
    </row>
    <row r="5455" spans="1:2" x14ac:dyDescent="0.3">
      <c r="A5455">
        <v>39452</v>
      </c>
      <c r="B5455">
        <v>6799</v>
      </c>
    </row>
    <row r="5456" spans="1:2" x14ac:dyDescent="0.3">
      <c r="A5456">
        <v>39453</v>
      </c>
      <c r="B5456">
        <v>6499</v>
      </c>
    </row>
    <row r="5457" spans="1:2" x14ac:dyDescent="0.3">
      <c r="A5457">
        <v>39454</v>
      </c>
      <c r="B5457">
        <v>10100</v>
      </c>
    </row>
    <row r="5458" spans="1:2" x14ac:dyDescent="0.3">
      <c r="A5458">
        <v>39455</v>
      </c>
      <c r="B5458">
        <v>8731</v>
      </c>
    </row>
    <row r="5459" spans="1:2" x14ac:dyDescent="0.3">
      <c r="A5459">
        <v>39456</v>
      </c>
      <c r="B5459">
        <v>15800</v>
      </c>
    </row>
    <row r="5460" spans="1:2" x14ac:dyDescent="0.3">
      <c r="A5460">
        <v>39457</v>
      </c>
      <c r="B5460">
        <v>5500</v>
      </c>
    </row>
    <row r="5461" spans="1:2" x14ac:dyDescent="0.3">
      <c r="A5461">
        <v>39458</v>
      </c>
      <c r="B5461">
        <v>8690</v>
      </c>
    </row>
    <row r="5462" spans="1:2" x14ac:dyDescent="0.3">
      <c r="A5462">
        <v>39459</v>
      </c>
      <c r="B5462">
        <v>4980</v>
      </c>
    </row>
    <row r="5463" spans="1:2" x14ac:dyDescent="0.3">
      <c r="A5463">
        <v>39460</v>
      </c>
      <c r="B5463">
        <v>7600</v>
      </c>
    </row>
    <row r="5464" spans="1:2" x14ac:dyDescent="0.3">
      <c r="A5464">
        <v>39461</v>
      </c>
      <c r="B5464">
        <v>8990</v>
      </c>
    </row>
    <row r="5465" spans="1:2" x14ac:dyDescent="0.3">
      <c r="A5465">
        <v>39462</v>
      </c>
      <c r="B5465">
        <v>7500</v>
      </c>
    </row>
    <row r="5466" spans="1:2" x14ac:dyDescent="0.3">
      <c r="A5466">
        <v>39463</v>
      </c>
      <c r="B5466">
        <v>16000</v>
      </c>
    </row>
    <row r="5467" spans="1:2" x14ac:dyDescent="0.3">
      <c r="A5467">
        <v>39464</v>
      </c>
      <c r="B5467">
        <v>34000</v>
      </c>
    </row>
    <row r="5468" spans="1:2" x14ac:dyDescent="0.3">
      <c r="A5468">
        <v>39465</v>
      </c>
      <c r="B5468">
        <v>23500</v>
      </c>
    </row>
    <row r="5469" spans="1:2" x14ac:dyDescent="0.3">
      <c r="A5469">
        <v>39466</v>
      </c>
      <c r="B5469">
        <v>9495</v>
      </c>
    </row>
    <row r="5470" spans="1:2" x14ac:dyDescent="0.3">
      <c r="A5470">
        <v>39467</v>
      </c>
      <c r="B5470">
        <v>12600</v>
      </c>
    </row>
    <row r="5471" spans="1:2" x14ac:dyDescent="0.3">
      <c r="A5471">
        <v>39468</v>
      </c>
      <c r="B5471">
        <v>8000</v>
      </c>
    </row>
    <row r="5472" spans="1:2" x14ac:dyDescent="0.3">
      <c r="A5472">
        <v>39469</v>
      </c>
      <c r="B5472">
        <v>8590</v>
      </c>
    </row>
    <row r="5473" spans="1:2" x14ac:dyDescent="0.3">
      <c r="A5473">
        <v>39470</v>
      </c>
      <c r="B5473">
        <v>10290</v>
      </c>
    </row>
    <row r="5474" spans="1:2" x14ac:dyDescent="0.3">
      <c r="A5474">
        <v>39471</v>
      </c>
      <c r="B5474">
        <v>13510</v>
      </c>
    </row>
    <row r="5475" spans="1:2" x14ac:dyDescent="0.3">
      <c r="A5475">
        <v>39472</v>
      </c>
      <c r="B5475">
        <v>7291</v>
      </c>
    </row>
    <row r="5476" spans="1:2" x14ac:dyDescent="0.3">
      <c r="A5476">
        <v>39473</v>
      </c>
      <c r="B5476">
        <v>4121</v>
      </c>
    </row>
    <row r="5477" spans="1:2" x14ac:dyDescent="0.3">
      <c r="A5477">
        <v>39474</v>
      </c>
      <c r="B5477">
        <v>13056</v>
      </c>
    </row>
    <row r="5478" spans="1:2" x14ac:dyDescent="0.3">
      <c r="A5478">
        <v>39475</v>
      </c>
      <c r="B5478">
        <v>5191</v>
      </c>
    </row>
    <row r="5479" spans="1:2" x14ac:dyDescent="0.3">
      <c r="A5479">
        <v>39476</v>
      </c>
      <c r="B5479">
        <v>15499</v>
      </c>
    </row>
    <row r="5480" spans="1:2" x14ac:dyDescent="0.3">
      <c r="A5480">
        <v>39477</v>
      </c>
      <c r="B5480">
        <v>5995</v>
      </c>
    </row>
    <row r="5481" spans="1:2" x14ac:dyDescent="0.3">
      <c r="A5481">
        <v>39478</v>
      </c>
      <c r="B5481">
        <v>6390</v>
      </c>
    </row>
    <row r="5482" spans="1:2" x14ac:dyDescent="0.3">
      <c r="A5482">
        <v>39479</v>
      </c>
      <c r="B5482">
        <v>14290</v>
      </c>
    </row>
    <row r="5483" spans="1:2" x14ac:dyDescent="0.3">
      <c r="A5483">
        <v>39480</v>
      </c>
      <c r="B5483">
        <v>11990</v>
      </c>
    </row>
    <row r="5484" spans="1:2" x14ac:dyDescent="0.3">
      <c r="A5484">
        <v>39481</v>
      </c>
      <c r="B5484">
        <v>7799</v>
      </c>
    </row>
    <row r="5485" spans="1:2" x14ac:dyDescent="0.3">
      <c r="A5485">
        <v>39482</v>
      </c>
      <c r="B5485">
        <v>7995</v>
      </c>
    </row>
    <row r="5486" spans="1:2" x14ac:dyDescent="0.3">
      <c r="A5486">
        <v>39483</v>
      </c>
      <c r="B5486">
        <v>18500</v>
      </c>
    </row>
    <row r="5487" spans="1:2" x14ac:dyDescent="0.3">
      <c r="A5487">
        <v>39484</v>
      </c>
      <c r="B5487">
        <v>17998</v>
      </c>
    </row>
    <row r="5488" spans="1:2" x14ac:dyDescent="0.3">
      <c r="A5488">
        <v>39485</v>
      </c>
      <c r="B5488">
        <v>7600</v>
      </c>
    </row>
    <row r="5489" spans="1:2" x14ac:dyDescent="0.3">
      <c r="A5489">
        <v>39486</v>
      </c>
      <c r="B5489">
        <v>8490</v>
      </c>
    </row>
    <row r="5490" spans="1:2" x14ac:dyDescent="0.3">
      <c r="A5490">
        <v>39487</v>
      </c>
      <c r="B5490">
        <v>8490</v>
      </c>
    </row>
    <row r="5491" spans="1:2" x14ac:dyDescent="0.3">
      <c r="A5491">
        <v>39488</v>
      </c>
      <c r="B5491">
        <v>21750</v>
      </c>
    </row>
    <row r="5492" spans="1:2" x14ac:dyDescent="0.3">
      <c r="A5492">
        <v>39489</v>
      </c>
      <c r="B5492">
        <v>10465</v>
      </c>
    </row>
    <row r="5493" spans="1:2" x14ac:dyDescent="0.3">
      <c r="A5493">
        <v>39490</v>
      </c>
      <c r="B5493">
        <v>19965</v>
      </c>
    </row>
    <row r="5494" spans="1:2" x14ac:dyDescent="0.3">
      <c r="A5494">
        <v>39491</v>
      </c>
      <c r="B5494">
        <v>7465</v>
      </c>
    </row>
    <row r="5495" spans="1:2" x14ac:dyDescent="0.3">
      <c r="A5495">
        <v>39492</v>
      </c>
      <c r="B5495">
        <v>14498</v>
      </c>
    </row>
    <row r="5496" spans="1:2" x14ac:dyDescent="0.3">
      <c r="A5496">
        <v>39493</v>
      </c>
      <c r="B5496">
        <v>4998</v>
      </c>
    </row>
    <row r="5497" spans="1:2" x14ac:dyDescent="0.3">
      <c r="A5497">
        <v>39494</v>
      </c>
      <c r="B5497">
        <v>13480</v>
      </c>
    </row>
    <row r="5498" spans="1:2" x14ac:dyDescent="0.3">
      <c r="A5498">
        <v>39495</v>
      </c>
      <c r="B5498">
        <v>9795</v>
      </c>
    </row>
    <row r="5499" spans="1:2" x14ac:dyDescent="0.3">
      <c r="A5499">
        <v>39496</v>
      </c>
      <c r="B5499">
        <v>29000</v>
      </c>
    </row>
    <row r="5500" spans="1:2" x14ac:dyDescent="0.3">
      <c r="A5500">
        <v>39497</v>
      </c>
      <c r="B5500">
        <v>8995</v>
      </c>
    </row>
    <row r="5501" spans="1:2" x14ac:dyDescent="0.3">
      <c r="A5501">
        <v>39498</v>
      </c>
      <c r="B5501">
        <v>9999</v>
      </c>
    </row>
    <row r="5502" spans="1:2" x14ac:dyDescent="0.3">
      <c r="A5502">
        <v>39499</v>
      </c>
      <c r="B5502">
        <v>4495</v>
      </c>
    </row>
    <row r="5503" spans="1:2" x14ac:dyDescent="0.3">
      <c r="A5503">
        <v>39500</v>
      </c>
      <c r="B5503">
        <v>6089</v>
      </c>
    </row>
    <row r="5504" spans="1:2" x14ac:dyDescent="0.3">
      <c r="A5504">
        <v>39501</v>
      </c>
      <c r="B5504">
        <v>9200</v>
      </c>
    </row>
    <row r="5505" spans="1:2" x14ac:dyDescent="0.3">
      <c r="A5505">
        <v>39502</v>
      </c>
      <c r="B5505">
        <v>8090</v>
      </c>
    </row>
    <row r="5506" spans="1:2" x14ac:dyDescent="0.3">
      <c r="A5506">
        <v>39503</v>
      </c>
      <c r="B5506">
        <v>32995</v>
      </c>
    </row>
    <row r="5507" spans="1:2" x14ac:dyDescent="0.3">
      <c r="A5507">
        <v>39504</v>
      </c>
      <c r="B5507">
        <v>12990</v>
      </c>
    </row>
    <row r="5508" spans="1:2" x14ac:dyDescent="0.3">
      <c r="A5508">
        <v>39505</v>
      </c>
      <c r="B5508">
        <v>16790</v>
      </c>
    </row>
    <row r="5509" spans="1:2" x14ac:dyDescent="0.3">
      <c r="A5509">
        <v>39506</v>
      </c>
      <c r="B5509">
        <v>7995</v>
      </c>
    </row>
    <row r="5510" spans="1:2" x14ac:dyDescent="0.3">
      <c r="A5510">
        <v>39507</v>
      </c>
      <c r="B5510">
        <v>6995</v>
      </c>
    </row>
    <row r="5511" spans="1:2" x14ac:dyDescent="0.3">
      <c r="A5511">
        <v>39508</v>
      </c>
      <c r="B5511">
        <v>21000</v>
      </c>
    </row>
    <row r="5512" spans="1:2" x14ac:dyDescent="0.3">
      <c r="A5512">
        <v>39509</v>
      </c>
      <c r="B5512">
        <v>26995</v>
      </c>
    </row>
    <row r="5513" spans="1:2" x14ac:dyDescent="0.3">
      <c r="A5513">
        <v>39510</v>
      </c>
      <c r="B5513">
        <v>5400</v>
      </c>
    </row>
    <row r="5514" spans="1:2" x14ac:dyDescent="0.3">
      <c r="A5514">
        <v>39511</v>
      </c>
      <c r="B5514">
        <v>9500</v>
      </c>
    </row>
    <row r="5515" spans="1:2" x14ac:dyDescent="0.3">
      <c r="A5515">
        <v>39512</v>
      </c>
      <c r="B5515">
        <v>6400</v>
      </c>
    </row>
    <row r="5516" spans="1:2" x14ac:dyDescent="0.3">
      <c r="A5516">
        <v>39513</v>
      </c>
      <c r="B5516">
        <v>6995</v>
      </c>
    </row>
    <row r="5517" spans="1:2" x14ac:dyDescent="0.3">
      <c r="A5517">
        <v>39514</v>
      </c>
      <c r="B5517">
        <v>21800</v>
      </c>
    </row>
    <row r="5518" spans="1:2" x14ac:dyDescent="0.3">
      <c r="A5518">
        <v>39515</v>
      </c>
      <c r="B5518">
        <v>7995</v>
      </c>
    </row>
    <row r="5519" spans="1:2" x14ac:dyDescent="0.3">
      <c r="A5519">
        <v>39516</v>
      </c>
      <c r="B5519">
        <v>4998</v>
      </c>
    </row>
    <row r="5520" spans="1:2" x14ac:dyDescent="0.3">
      <c r="A5520">
        <v>39517</v>
      </c>
      <c r="B5520">
        <v>21490</v>
      </c>
    </row>
    <row r="5521" spans="1:2" x14ac:dyDescent="0.3">
      <c r="A5521">
        <v>39518</v>
      </c>
      <c r="B5521">
        <v>13995</v>
      </c>
    </row>
    <row r="5522" spans="1:2" x14ac:dyDescent="0.3">
      <c r="A5522">
        <v>39519</v>
      </c>
      <c r="B5522">
        <v>25195</v>
      </c>
    </row>
    <row r="5523" spans="1:2" x14ac:dyDescent="0.3">
      <c r="A5523">
        <v>39520</v>
      </c>
      <c r="B5523">
        <v>8995</v>
      </c>
    </row>
    <row r="5524" spans="1:2" x14ac:dyDescent="0.3">
      <c r="A5524">
        <v>39521</v>
      </c>
      <c r="B5524">
        <v>15000</v>
      </c>
    </row>
    <row r="5525" spans="1:2" x14ac:dyDescent="0.3">
      <c r="A5525">
        <v>39522</v>
      </c>
      <c r="B5525">
        <v>15000</v>
      </c>
    </row>
    <row r="5526" spans="1:2" x14ac:dyDescent="0.3">
      <c r="A5526">
        <v>39523</v>
      </c>
      <c r="B5526">
        <v>7450</v>
      </c>
    </row>
    <row r="5527" spans="1:2" x14ac:dyDescent="0.3">
      <c r="A5527">
        <v>39524</v>
      </c>
      <c r="B5527">
        <v>5995</v>
      </c>
    </row>
    <row r="5528" spans="1:2" x14ac:dyDescent="0.3">
      <c r="A5528">
        <v>39525</v>
      </c>
      <c r="B5528">
        <v>15490</v>
      </c>
    </row>
    <row r="5529" spans="1:2" x14ac:dyDescent="0.3">
      <c r="A5529">
        <v>39526</v>
      </c>
      <c r="B5529">
        <v>8395</v>
      </c>
    </row>
    <row r="5530" spans="1:2" x14ac:dyDescent="0.3">
      <c r="A5530">
        <v>39527</v>
      </c>
      <c r="B5530">
        <v>18990</v>
      </c>
    </row>
    <row r="5531" spans="1:2" x14ac:dyDescent="0.3">
      <c r="A5531">
        <v>39528</v>
      </c>
      <c r="B5531">
        <v>13490</v>
      </c>
    </row>
    <row r="5532" spans="1:2" x14ac:dyDescent="0.3">
      <c r="A5532">
        <v>39529</v>
      </c>
      <c r="B5532">
        <v>11990</v>
      </c>
    </row>
    <row r="5533" spans="1:2" x14ac:dyDescent="0.3">
      <c r="A5533">
        <v>39530</v>
      </c>
      <c r="B5533">
        <v>7000</v>
      </c>
    </row>
    <row r="5534" spans="1:2" x14ac:dyDescent="0.3">
      <c r="A5534">
        <v>39531</v>
      </c>
      <c r="B5534">
        <v>14000</v>
      </c>
    </row>
    <row r="5535" spans="1:2" x14ac:dyDescent="0.3">
      <c r="A5535">
        <v>39532</v>
      </c>
      <c r="B5535">
        <v>8490</v>
      </c>
    </row>
    <row r="5536" spans="1:2" x14ac:dyDescent="0.3">
      <c r="A5536">
        <v>39533</v>
      </c>
      <c r="B5536">
        <v>7295</v>
      </c>
    </row>
    <row r="5537" spans="1:2" x14ac:dyDescent="0.3">
      <c r="A5537">
        <v>39534</v>
      </c>
      <c r="B5537">
        <v>8995</v>
      </c>
    </row>
    <row r="5538" spans="1:2" x14ac:dyDescent="0.3">
      <c r="A5538">
        <v>39535</v>
      </c>
      <c r="B5538">
        <v>6495</v>
      </c>
    </row>
    <row r="5539" spans="1:2" x14ac:dyDescent="0.3">
      <c r="A5539">
        <v>39536</v>
      </c>
      <c r="B5539">
        <v>13960</v>
      </c>
    </row>
    <row r="5540" spans="1:2" x14ac:dyDescent="0.3">
      <c r="A5540">
        <v>39537</v>
      </c>
      <c r="B5540">
        <v>20495</v>
      </c>
    </row>
    <row r="5541" spans="1:2" x14ac:dyDescent="0.3">
      <c r="A5541">
        <v>39538</v>
      </c>
      <c r="B5541">
        <v>7995</v>
      </c>
    </row>
    <row r="5542" spans="1:2" x14ac:dyDescent="0.3">
      <c r="A5542">
        <v>39539</v>
      </c>
      <c r="B5542">
        <v>14680</v>
      </c>
    </row>
    <row r="5543" spans="1:2" x14ac:dyDescent="0.3">
      <c r="A5543">
        <v>39540</v>
      </c>
      <c r="B5543">
        <v>13647</v>
      </c>
    </row>
    <row r="5544" spans="1:2" x14ac:dyDescent="0.3">
      <c r="A5544">
        <v>39541</v>
      </c>
      <c r="B5544">
        <v>8991</v>
      </c>
    </row>
    <row r="5545" spans="1:2" x14ac:dyDescent="0.3">
      <c r="A5545">
        <v>39542</v>
      </c>
      <c r="B5545">
        <v>14550</v>
      </c>
    </row>
    <row r="5546" spans="1:2" x14ac:dyDescent="0.3">
      <c r="A5546">
        <v>39543</v>
      </c>
      <c r="B5546">
        <v>5722</v>
      </c>
    </row>
    <row r="5547" spans="1:2" x14ac:dyDescent="0.3">
      <c r="A5547">
        <v>39544</v>
      </c>
      <c r="B5547">
        <v>9490</v>
      </c>
    </row>
    <row r="5548" spans="1:2" x14ac:dyDescent="0.3">
      <c r="A5548">
        <v>39545</v>
      </c>
      <c r="B5548">
        <v>8990</v>
      </c>
    </row>
    <row r="5549" spans="1:2" x14ac:dyDescent="0.3">
      <c r="A5549">
        <v>39546</v>
      </c>
      <c r="B5549">
        <v>17690</v>
      </c>
    </row>
    <row r="5550" spans="1:2" x14ac:dyDescent="0.3">
      <c r="A5550">
        <v>39547</v>
      </c>
      <c r="B5550">
        <v>6660</v>
      </c>
    </row>
    <row r="5551" spans="1:2" x14ac:dyDescent="0.3">
      <c r="A5551">
        <v>39548</v>
      </c>
      <c r="B5551">
        <v>7560</v>
      </c>
    </row>
    <row r="5552" spans="1:2" x14ac:dyDescent="0.3">
      <c r="A5552">
        <v>39549</v>
      </c>
      <c r="B5552">
        <v>9800</v>
      </c>
    </row>
    <row r="5553" spans="1:2" x14ac:dyDescent="0.3">
      <c r="A5553">
        <v>39550</v>
      </c>
      <c r="B5553">
        <v>33900</v>
      </c>
    </row>
    <row r="5554" spans="1:2" x14ac:dyDescent="0.3">
      <c r="A5554">
        <v>39551</v>
      </c>
      <c r="B5554">
        <v>20970</v>
      </c>
    </row>
    <row r="5555" spans="1:2" x14ac:dyDescent="0.3">
      <c r="A5555">
        <v>39552</v>
      </c>
      <c r="B5555">
        <v>5990</v>
      </c>
    </row>
    <row r="5556" spans="1:2" x14ac:dyDescent="0.3">
      <c r="A5556">
        <v>39553</v>
      </c>
      <c r="B5556">
        <v>6750</v>
      </c>
    </row>
    <row r="5557" spans="1:2" x14ac:dyDescent="0.3">
      <c r="A5557">
        <v>39554</v>
      </c>
      <c r="B5557">
        <v>33995</v>
      </c>
    </row>
    <row r="5558" spans="1:2" x14ac:dyDescent="0.3">
      <c r="A5558">
        <v>39555</v>
      </c>
      <c r="B5558">
        <v>16995</v>
      </c>
    </row>
    <row r="5559" spans="1:2" x14ac:dyDescent="0.3">
      <c r="A5559">
        <v>39556</v>
      </c>
      <c r="B5559">
        <v>16995</v>
      </c>
    </row>
    <row r="5560" spans="1:2" x14ac:dyDescent="0.3">
      <c r="A5560">
        <v>39557</v>
      </c>
      <c r="B5560">
        <v>10950</v>
      </c>
    </row>
    <row r="5561" spans="1:2" x14ac:dyDescent="0.3">
      <c r="A5561">
        <v>39558</v>
      </c>
      <c r="B5561">
        <v>8995</v>
      </c>
    </row>
    <row r="5562" spans="1:2" x14ac:dyDescent="0.3">
      <c r="A5562">
        <v>39559</v>
      </c>
      <c r="B5562">
        <v>15995</v>
      </c>
    </row>
    <row r="5563" spans="1:2" x14ac:dyDescent="0.3">
      <c r="A5563">
        <v>39560</v>
      </c>
      <c r="B5563">
        <v>24495</v>
      </c>
    </row>
    <row r="5564" spans="1:2" x14ac:dyDescent="0.3">
      <c r="A5564">
        <v>39561</v>
      </c>
      <c r="B5564">
        <v>17870</v>
      </c>
    </row>
    <row r="5565" spans="1:2" x14ac:dyDescent="0.3">
      <c r="A5565">
        <v>39562</v>
      </c>
      <c r="B5565">
        <v>11980</v>
      </c>
    </row>
    <row r="5566" spans="1:2" x14ac:dyDescent="0.3">
      <c r="A5566">
        <v>39563</v>
      </c>
      <c r="B5566">
        <v>14680</v>
      </c>
    </row>
    <row r="5567" spans="1:2" x14ac:dyDescent="0.3">
      <c r="A5567">
        <v>39564</v>
      </c>
      <c r="B5567">
        <v>8970</v>
      </c>
    </row>
    <row r="5568" spans="1:2" x14ac:dyDescent="0.3">
      <c r="A5568">
        <v>39565</v>
      </c>
      <c r="B5568">
        <v>11670</v>
      </c>
    </row>
    <row r="5569" spans="1:2" x14ac:dyDescent="0.3">
      <c r="A5569">
        <v>39566</v>
      </c>
      <c r="B5569">
        <v>16970</v>
      </c>
    </row>
    <row r="5570" spans="1:2" x14ac:dyDescent="0.3">
      <c r="A5570">
        <v>39567</v>
      </c>
      <c r="B5570">
        <v>9770</v>
      </c>
    </row>
    <row r="5571" spans="1:2" x14ac:dyDescent="0.3">
      <c r="A5571">
        <v>39568</v>
      </c>
      <c r="B5571">
        <v>7970</v>
      </c>
    </row>
    <row r="5572" spans="1:2" x14ac:dyDescent="0.3">
      <c r="A5572">
        <v>39569</v>
      </c>
      <c r="B5572">
        <v>12495</v>
      </c>
    </row>
    <row r="5573" spans="1:2" x14ac:dyDescent="0.3">
      <c r="A5573">
        <v>39570</v>
      </c>
      <c r="B5573">
        <v>11455</v>
      </c>
    </row>
    <row r="5574" spans="1:2" x14ac:dyDescent="0.3">
      <c r="A5574">
        <v>39571</v>
      </c>
      <c r="B5574">
        <v>16498</v>
      </c>
    </row>
    <row r="5575" spans="1:2" x14ac:dyDescent="0.3">
      <c r="A5575">
        <v>39572</v>
      </c>
      <c r="B5575">
        <v>15998</v>
      </c>
    </row>
    <row r="5576" spans="1:2" x14ac:dyDescent="0.3">
      <c r="A5576">
        <v>39573</v>
      </c>
      <c r="B5576">
        <v>17270</v>
      </c>
    </row>
    <row r="5577" spans="1:2" x14ac:dyDescent="0.3">
      <c r="A5577">
        <v>39574</v>
      </c>
      <c r="B5577">
        <v>7970</v>
      </c>
    </row>
    <row r="5578" spans="1:2" x14ac:dyDescent="0.3">
      <c r="A5578">
        <v>39575</v>
      </c>
      <c r="B5578">
        <v>18570</v>
      </c>
    </row>
    <row r="5579" spans="1:2" x14ac:dyDescent="0.3">
      <c r="A5579">
        <v>39576</v>
      </c>
      <c r="B5579">
        <v>20970</v>
      </c>
    </row>
    <row r="5580" spans="1:2" x14ac:dyDescent="0.3">
      <c r="A5580">
        <v>39577</v>
      </c>
      <c r="B5580">
        <v>35495</v>
      </c>
    </row>
    <row r="5581" spans="1:2" x14ac:dyDescent="0.3">
      <c r="A5581">
        <v>39578</v>
      </c>
      <c r="B5581">
        <v>9670</v>
      </c>
    </row>
    <row r="5582" spans="1:2" x14ac:dyDescent="0.3">
      <c r="A5582">
        <v>39579</v>
      </c>
      <c r="B5582">
        <v>13495</v>
      </c>
    </row>
    <row r="5583" spans="1:2" x14ac:dyDescent="0.3">
      <c r="A5583">
        <v>39580</v>
      </c>
      <c r="B5583">
        <v>6970</v>
      </c>
    </row>
    <row r="5584" spans="1:2" x14ac:dyDescent="0.3">
      <c r="A5584">
        <v>39581</v>
      </c>
      <c r="B5584">
        <v>7870</v>
      </c>
    </row>
    <row r="5585" spans="1:2" x14ac:dyDescent="0.3">
      <c r="A5585">
        <v>39582</v>
      </c>
      <c r="B5585">
        <v>8980</v>
      </c>
    </row>
    <row r="5586" spans="1:2" x14ac:dyDescent="0.3">
      <c r="A5586">
        <v>39583</v>
      </c>
      <c r="B5586">
        <v>21780</v>
      </c>
    </row>
    <row r="5587" spans="1:2" x14ac:dyDescent="0.3">
      <c r="A5587">
        <v>39584</v>
      </c>
      <c r="B5587">
        <v>25980</v>
      </c>
    </row>
    <row r="5588" spans="1:2" x14ac:dyDescent="0.3">
      <c r="A5588">
        <v>39585</v>
      </c>
      <c r="B5588">
        <v>8280</v>
      </c>
    </row>
    <row r="5589" spans="1:2" x14ac:dyDescent="0.3">
      <c r="A5589">
        <v>39586</v>
      </c>
      <c r="B5589">
        <v>5580</v>
      </c>
    </row>
    <row r="5590" spans="1:2" x14ac:dyDescent="0.3">
      <c r="A5590">
        <v>39587</v>
      </c>
      <c r="B5590">
        <v>12980</v>
      </c>
    </row>
    <row r="5591" spans="1:2" x14ac:dyDescent="0.3">
      <c r="A5591">
        <v>39588</v>
      </c>
      <c r="B5591">
        <v>13495</v>
      </c>
    </row>
    <row r="5592" spans="1:2" x14ac:dyDescent="0.3">
      <c r="A5592">
        <v>39589</v>
      </c>
      <c r="B5592">
        <v>15995</v>
      </c>
    </row>
    <row r="5593" spans="1:2" x14ac:dyDescent="0.3">
      <c r="A5593">
        <v>39590</v>
      </c>
      <c r="B5593">
        <v>14550</v>
      </c>
    </row>
    <row r="5594" spans="1:2" x14ac:dyDescent="0.3">
      <c r="A5594">
        <v>39591</v>
      </c>
      <c r="B5594">
        <v>32570</v>
      </c>
    </row>
    <row r="5595" spans="1:2" x14ac:dyDescent="0.3">
      <c r="A5595">
        <v>39592</v>
      </c>
      <c r="B5595">
        <v>24970</v>
      </c>
    </row>
    <row r="5596" spans="1:2" x14ac:dyDescent="0.3">
      <c r="A5596">
        <v>39593</v>
      </c>
      <c r="B5596">
        <v>13495</v>
      </c>
    </row>
    <row r="5597" spans="1:2" x14ac:dyDescent="0.3">
      <c r="A5597">
        <v>39594</v>
      </c>
      <c r="B5597">
        <v>6980</v>
      </c>
    </row>
    <row r="5598" spans="1:2" x14ac:dyDescent="0.3">
      <c r="A5598">
        <v>39595</v>
      </c>
      <c r="B5598">
        <v>7698</v>
      </c>
    </row>
    <row r="5599" spans="1:2" x14ac:dyDescent="0.3">
      <c r="A5599">
        <v>39596</v>
      </c>
      <c r="B5599">
        <v>11998</v>
      </c>
    </row>
    <row r="5600" spans="1:2" x14ac:dyDescent="0.3">
      <c r="A5600">
        <v>39597</v>
      </c>
      <c r="B5600">
        <v>6400</v>
      </c>
    </row>
    <row r="5601" spans="1:2" x14ac:dyDescent="0.3">
      <c r="A5601">
        <v>39598</v>
      </c>
      <c r="B5601">
        <v>7995</v>
      </c>
    </row>
    <row r="5602" spans="1:2" x14ac:dyDescent="0.3">
      <c r="A5602">
        <v>39599</v>
      </c>
      <c r="B5602">
        <v>6995</v>
      </c>
    </row>
    <row r="5603" spans="1:2" x14ac:dyDescent="0.3">
      <c r="A5603">
        <v>39600</v>
      </c>
      <c r="B5603">
        <v>6995</v>
      </c>
    </row>
    <row r="5604" spans="1:2" x14ac:dyDescent="0.3">
      <c r="A5604">
        <v>39601</v>
      </c>
      <c r="B5604">
        <v>9195</v>
      </c>
    </row>
    <row r="5605" spans="1:2" x14ac:dyDescent="0.3">
      <c r="A5605">
        <v>39602</v>
      </c>
      <c r="B5605">
        <v>31995</v>
      </c>
    </row>
    <row r="5606" spans="1:2" x14ac:dyDescent="0.3">
      <c r="A5606">
        <v>39603</v>
      </c>
      <c r="B5606">
        <v>7175</v>
      </c>
    </row>
    <row r="5607" spans="1:2" x14ac:dyDescent="0.3">
      <c r="A5607">
        <v>39604</v>
      </c>
      <c r="B5607">
        <v>6999</v>
      </c>
    </row>
    <row r="5608" spans="1:2" x14ac:dyDescent="0.3">
      <c r="A5608">
        <v>39605</v>
      </c>
      <c r="B5608">
        <v>11298</v>
      </c>
    </row>
    <row r="5609" spans="1:2" x14ac:dyDescent="0.3">
      <c r="A5609">
        <v>39606</v>
      </c>
      <c r="B5609">
        <v>15698</v>
      </c>
    </row>
    <row r="5610" spans="1:2" x14ac:dyDescent="0.3">
      <c r="A5610">
        <v>39607</v>
      </c>
      <c r="B5610">
        <v>12498</v>
      </c>
    </row>
    <row r="5611" spans="1:2" x14ac:dyDescent="0.3">
      <c r="A5611">
        <v>39608</v>
      </c>
      <c r="B5611">
        <v>15498</v>
      </c>
    </row>
    <row r="5612" spans="1:2" x14ac:dyDescent="0.3">
      <c r="A5612">
        <v>39609</v>
      </c>
      <c r="B5612">
        <v>13498</v>
      </c>
    </row>
    <row r="5613" spans="1:2" x14ac:dyDescent="0.3">
      <c r="A5613">
        <v>39610</v>
      </c>
      <c r="B5613">
        <v>11823</v>
      </c>
    </row>
    <row r="5614" spans="1:2" x14ac:dyDescent="0.3">
      <c r="A5614">
        <v>39611</v>
      </c>
      <c r="B5614">
        <v>6000</v>
      </c>
    </row>
    <row r="5615" spans="1:2" x14ac:dyDescent="0.3">
      <c r="A5615">
        <v>39612</v>
      </c>
      <c r="B5615">
        <v>15970</v>
      </c>
    </row>
    <row r="5616" spans="1:2" x14ac:dyDescent="0.3">
      <c r="A5616">
        <v>39613</v>
      </c>
      <c r="B5616">
        <v>12470</v>
      </c>
    </row>
    <row r="5617" spans="1:2" x14ac:dyDescent="0.3">
      <c r="A5617">
        <v>39614</v>
      </c>
      <c r="B5617">
        <v>14470</v>
      </c>
    </row>
    <row r="5618" spans="1:2" x14ac:dyDescent="0.3">
      <c r="A5618">
        <v>39615</v>
      </c>
      <c r="B5618">
        <v>10350</v>
      </c>
    </row>
    <row r="5619" spans="1:2" x14ac:dyDescent="0.3">
      <c r="A5619">
        <v>39616</v>
      </c>
      <c r="B5619">
        <v>7998</v>
      </c>
    </row>
    <row r="5620" spans="1:2" x14ac:dyDescent="0.3">
      <c r="A5620">
        <v>39617</v>
      </c>
      <c r="B5620">
        <v>10995</v>
      </c>
    </row>
    <row r="5621" spans="1:2" x14ac:dyDescent="0.3">
      <c r="A5621">
        <v>39618</v>
      </c>
      <c r="B5621">
        <v>7298</v>
      </c>
    </row>
    <row r="5622" spans="1:2" x14ac:dyDescent="0.3">
      <c r="A5622">
        <v>39619</v>
      </c>
      <c r="B5622">
        <v>15498</v>
      </c>
    </row>
    <row r="5623" spans="1:2" x14ac:dyDescent="0.3">
      <c r="A5623">
        <v>39620</v>
      </c>
      <c r="B5623">
        <v>16780</v>
      </c>
    </row>
    <row r="5624" spans="1:2" x14ac:dyDescent="0.3">
      <c r="A5624">
        <v>39621</v>
      </c>
      <c r="B5624">
        <v>25280</v>
      </c>
    </row>
    <row r="5625" spans="1:2" x14ac:dyDescent="0.3">
      <c r="A5625">
        <v>39622</v>
      </c>
      <c r="B5625">
        <v>22680</v>
      </c>
    </row>
    <row r="5626" spans="1:2" x14ac:dyDescent="0.3">
      <c r="A5626">
        <v>39623</v>
      </c>
      <c r="B5626">
        <v>15780</v>
      </c>
    </row>
    <row r="5627" spans="1:2" x14ac:dyDescent="0.3">
      <c r="A5627">
        <v>39624</v>
      </c>
      <c r="B5627">
        <v>25180</v>
      </c>
    </row>
    <row r="5628" spans="1:2" x14ac:dyDescent="0.3">
      <c r="A5628">
        <v>39625</v>
      </c>
      <c r="B5628">
        <v>25980</v>
      </c>
    </row>
    <row r="5629" spans="1:2" x14ac:dyDescent="0.3">
      <c r="A5629">
        <v>39626</v>
      </c>
      <c r="B5629">
        <v>25280</v>
      </c>
    </row>
    <row r="5630" spans="1:2" x14ac:dyDescent="0.3">
      <c r="A5630">
        <v>39627</v>
      </c>
      <c r="B5630">
        <v>13791</v>
      </c>
    </row>
    <row r="5631" spans="1:2" x14ac:dyDescent="0.3">
      <c r="A5631">
        <v>39628</v>
      </c>
      <c r="B5631">
        <v>16980</v>
      </c>
    </row>
    <row r="5632" spans="1:2" x14ac:dyDescent="0.3">
      <c r="A5632">
        <v>39629</v>
      </c>
      <c r="B5632">
        <v>20842</v>
      </c>
    </row>
    <row r="5633" spans="1:2" x14ac:dyDescent="0.3">
      <c r="A5633">
        <v>39630</v>
      </c>
      <c r="B5633">
        <v>13698</v>
      </c>
    </row>
    <row r="5634" spans="1:2" x14ac:dyDescent="0.3">
      <c r="A5634">
        <v>39631</v>
      </c>
      <c r="B5634">
        <v>5998</v>
      </c>
    </row>
    <row r="5635" spans="1:2" x14ac:dyDescent="0.3">
      <c r="A5635">
        <v>39632</v>
      </c>
      <c r="B5635">
        <v>5698</v>
      </c>
    </row>
    <row r="5636" spans="1:2" x14ac:dyDescent="0.3">
      <c r="A5636">
        <v>39633</v>
      </c>
      <c r="B5636">
        <v>13488</v>
      </c>
    </row>
    <row r="5637" spans="1:2" x14ac:dyDescent="0.3">
      <c r="A5637">
        <v>39634</v>
      </c>
      <c r="B5637">
        <v>6995</v>
      </c>
    </row>
    <row r="5638" spans="1:2" x14ac:dyDescent="0.3">
      <c r="A5638">
        <v>39635</v>
      </c>
      <c r="B5638">
        <v>10495</v>
      </c>
    </row>
    <row r="5639" spans="1:2" x14ac:dyDescent="0.3">
      <c r="A5639">
        <v>39636</v>
      </c>
      <c r="B5639">
        <v>8470</v>
      </c>
    </row>
    <row r="5640" spans="1:2" x14ac:dyDescent="0.3">
      <c r="A5640">
        <v>39637</v>
      </c>
      <c r="B5640">
        <v>5995</v>
      </c>
    </row>
    <row r="5641" spans="1:2" x14ac:dyDescent="0.3">
      <c r="A5641">
        <v>39638</v>
      </c>
      <c r="B5641">
        <v>7795</v>
      </c>
    </row>
    <row r="5642" spans="1:2" x14ac:dyDescent="0.3">
      <c r="A5642">
        <v>39639</v>
      </c>
      <c r="B5642">
        <v>13995</v>
      </c>
    </row>
    <row r="5643" spans="1:2" x14ac:dyDescent="0.3">
      <c r="A5643">
        <v>39640</v>
      </c>
      <c r="B5643">
        <v>14995</v>
      </c>
    </row>
    <row r="5644" spans="1:2" x14ac:dyDescent="0.3">
      <c r="A5644">
        <v>39641</v>
      </c>
      <c r="B5644">
        <v>14995</v>
      </c>
    </row>
    <row r="5645" spans="1:2" x14ac:dyDescent="0.3">
      <c r="A5645">
        <v>39642</v>
      </c>
      <c r="B5645">
        <v>9795</v>
      </c>
    </row>
    <row r="5646" spans="1:2" x14ac:dyDescent="0.3">
      <c r="A5646">
        <v>39643</v>
      </c>
      <c r="B5646">
        <v>6495</v>
      </c>
    </row>
    <row r="5647" spans="1:2" x14ac:dyDescent="0.3">
      <c r="A5647">
        <v>39644</v>
      </c>
      <c r="B5647">
        <v>8995</v>
      </c>
    </row>
    <row r="5648" spans="1:2" x14ac:dyDescent="0.3">
      <c r="A5648">
        <v>39645</v>
      </c>
      <c r="B5648">
        <v>16495</v>
      </c>
    </row>
    <row r="5649" spans="1:2" x14ac:dyDescent="0.3">
      <c r="A5649">
        <v>39646</v>
      </c>
      <c r="B5649">
        <v>14995</v>
      </c>
    </row>
    <row r="5650" spans="1:2" x14ac:dyDescent="0.3">
      <c r="A5650">
        <v>39647</v>
      </c>
      <c r="B5650">
        <v>6995</v>
      </c>
    </row>
    <row r="5651" spans="1:2" x14ac:dyDescent="0.3">
      <c r="A5651">
        <v>39648</v>
      </c>
      <c r="B5651">
        <v>8470</v>
      </c>
    </row>
    <row r="5652" spans="1:2" x14ac:dyDescent="0.3">
      <c r="A5652">
        <v>39649</v>
      </c>
      <c r="B5652">
        <v>8670</v>
      </c>
    </row>
    <row r="5653" spans="1:2" x14ac:dyDescent="0.3">
      <c r="A5653">
        <v>39650</v>
      </c>
      <c r="B5653">
        <v>21995</v>
      </c>
    </row>
    <row r="5654" spans="1:2" x14ac:dyDescent="0.3">
      <c r="A5654">
        <v>39651</v>
      </c>
      <c r="B5654">
        <v>15995</v>
      </c>
    </row>
    <row r="5655" spans="1:2" x14ac:dyDescent="0.3">
      <c r="A5655">
        <v>39652</v>
      </c>
      <c r="B5655">
        <v>21995</v>
      </c>
    </row>
    <row r="5656" spans="1:2" x14ac:dyDescent="0.3">
      <c r="A5656">
        <v>39653</v>
      </c>
      <c r="B5656">
        <v>17995</v>
      </c>
    </row>
    <row r="5657" spans="1:2" x14ac:dyDescent="0.3">
      <c r="A5657">
        <v>39654</v>
      </c>
      <c r="B5657">
        <v>13995</v>
      </c>
    </row>
    <row r="5658" spans="1:2" x14ac:dyDescent="0.3">
      <c r="A5658">
        <v>39655</v>
      </c>
      <c r="B5658">
        <v>11995</v>
      </c>
    </row>
    <row r="5659" spans="1:2" x14ac:dyDescent="0.3">
      <c r="A5659">
        <v>39656</v>
      </c>
      <c r="B5659">
        <v>8795</v>
      </c>
    </row>
    <row r="5660" spans="1:2" x14ac:dyDescent="0.3">
      <c r="A5660">
        <v>39657</v>
      </c>
      <c r="B5660">
        <v>8995</v>
      </c>
    </row>
    <row r="5661" spans="1:2" x14ac:dyDescent="0.3">
      <c r="A5661">
        <v>39658</v>
      </c>
      <c r="B5661">
        <v>9470</v>
      </c>
    </row>
    <row r="5662" spans="1:2" x14ac:dyDescent="0.3">
      <c r="A5662">
        <v>39659</v>
      </c>
      <c r="B5662">
        <v>8970</v>
      </c>
    </row>
    <row r="5663" spans="1:2" x14ac:dyDescent="0.3">
      <c r="A5663">
        <v>39660</v>
      </c>
      <c r="B5663">
        <v>10970</v>
      </c>
    </row>
    <row r="5664" spans="1:2" x14ac:dyDescent="0.3">
      <c r="A5664">
        <v>39661</v>
      </c>
      <c r="B5664">
        <v>13470</v>
      </c>
    </row>
    <row r="5665" spans="1:2" x14ac:dyDescent="0.3">
      <c r="A5665">
        <v>39662</v>
      </c>
      <c r="B5665">
        <v>23970</v>
      </c>
    </row>
    <row r="5666" spans="1:2" x14ac:dyDescent="0.3">
      <c r="A5666">
        <v>39663</v>
      </c>
      <c r="B5666">
        <v>20970</v>
      </c>
    </row>
    <row r="5667" spans="1:2" x14ac:dyDescent="0.3">
      <c r="A5667">
        <v>39664</v>
      </c>
      <c r="B5667">
        <v>19470</v>
      </c>
    </row>
    <row r="5668" spans="1:2" x14ac:dyDescent="0.3">
      <c r="A5668">
        <v>39665</v>
      </c>
      <c r="B5668">
        <v>11470</v>
      </c>
    </row>
    <row r="5669" spans="1:2" x14ac:dyDescent="0.3">
      <c r="A5669">
        <v>39666</v>
      </c>
      <c r="B5669">
        <v>22970</v>
      </c>
    </row>
    <row r="5670" spans="1:2" x14ac:dyDescent="0.3">
      <c r="A5670">
        <v>39667</v>
      </c>
      <c r="B5670">
        <v>14970</v>
      </c>
    </row>
    <row r="5671" spans="1:2" x14ac:dyDescent="0.3">
      <c r="A5671">
        <v>39668</v>
      </c>
      <c r="B5671">
        <v>22970</v>
      </c>
    </row>
    <row r="5672" spans="1:2" x14ac:dyDescent="0.3">
      <c r="A5672">
        <v>39669</v>
      </c>
      <c r="B5672">
        <v>8470</v>
      </c>
    </row>
    <row r="5673" spans="1:2" x14ac:dyDescent="0.3">
      <c r="A5673">
        <v>39670</v>
      </c>
      <c r="B5673">
        <v>7470</v>
      </c>
    </row>
    <row r="5674" spans="1:2" x14ac:dyDescent="0.3">
      <c r="A5674">
        <v>39671</v>
      </c>
      <c r="B5674">
        <v>15970</v>
      </c>
    </row>
    <row r="5675" spans="1:2" x14ac:dyDescent="0.3">
      <c r="A5675">
        <v>39672</v>
      </c>
      <c r="B5675">
        <v>7995</v>
      </c>
    </row>
    <row r="5676" spans="1:2" x14ac:dyDescent="0.3">
      <c r="A5676">
        <v>39673</v>
      </c>
      <c r="B5676">
        <v>7995</v>
      </c>
    </row>
    <row r="5677" spans="1:2" x14ac:dyDescent="0.3">
      <c r="A5677">
        <v>39674</v>
      </c>
      <c r="B5677">
        <v>6250</v>
      </c>
    </row>
    <row r="5678" spans="1:2" x14ac:dyDescent="0.3">
      <c r="A5678">
        <v>39675</v>
      </c>
      <c r="B5678">
        <v>8470</v>
      </c>
    </row>
    <row r="5679" spans="1:2" x14ac:dyDescent="0.3">
      <c r="A5679">
        <v>39676</v>
      </c>
      <c r="B5679">
        <v>9970</v>
      </c>
    </row>
    <row r="5680" spans="1:2" x14ac:dyDescent="0.3">
      <c r="A5680">
        <v>39677</v>
      </c>
      <c r="B5680">
        <v>8970</v>
      </c>
    </row>
    <row r="5681" spans="1:2" x14ac:dyDescent="0.3">
      <c r="A5681">
        <v>39678</v>
      </c>
      <c r="B5681">
        <v>7470</v>
      </c>
    </row>
    <row r="5682" spans="1:2" x14ac:dyDescent="0.3">
      <c r="A5682">
        <v>39679</v>
      </c>
      <c r="B5682">
        <v>10470</v>
      </c>
    </row>
    <row r="5683" spans="1:2" x14ac:dyDescent="0.3">
      <c r="A5683">
        <v>39680</v>
      </c>
      <c r="B5683">
        <v>16470</v>
      </c>
    </row>
    <row r="5684" spans="1:2" x14ac:dyDescent="0.3">
      <c r="A5684">
        <v>39681</v>
      </c>
      <c r="B5684">
        <v>18970</v>
      </c>
    </row>
    <row r="5685" spans="1:2" x14ac:dyDescent="0.3">
      <c r="A5685">
        <v>39682</v>
      </c>
      <c r="B5685">
        <v>13470</v>
      </c>
    </row>
    <row r="5686" spans="1:2" x14ac:dyDescent="0.3">
      <c r="A5686">
        <v>39683</v>
      </c>
      <c r="B5686">
        <v>18670</v>
      </c>
    </row>
    <row r="5687" spans="1:2" x14ac:dyDescent="0.3">
      <c r="A5687">
        <v>39684</v>
      </c>
      <c r="B5687">
        <v>19970</v>
      </c>
    </row>
    <row r="5688" spans="1:2" x14ac:dyDescent="0.3">
      <c r="A5688">
        <v>39685</v>
      </c>
      <c r="B5688">
        <v>15470</v>
      </c>
    </row>
    <row r="5689" spans="1:2" x14ac:dyDescent="0.3">
      <c r="A5689">
        <v>39686</v>
      </c>
      <c r="B5689">
        <v>9970</v>
      </c>
    </row>
    <row r="5690" spans="1:2" x14ac:dyDescent="0.3">
      <c r="A5690">
        <v>39687</v>
      </c>
      <c r="B5690">
        <v>15470</v>
      </c>
    </row>
    <row r="5691" spans="1:2" x14ac:dyDescent="0.3">
      <c r="A5691">
        <v>39688</v>
      </c>
      <c r="B5691">
        <v>7995</v>
      </c>
    </row>
    <row r="5692" spans="1:2" x14ac:dyDescent="0.3">
      <c r="A5692">
        <v>39689</v>
      </c>
      <c r="B5692">
        <v>15495</v>
      </c>
    </row>
    <row r="5693" spans="1:2" x14ac:dyDescent="0.3">
      <c r="A5693">
        <v>39690</v>
      </c>
      <c r="B5693">
        <v>11495</v>
      </c>
    </row>
    <row r="5694" spans="1:2" x14ac:dyDescent="0.3">
      <c r="A5694">
        <v>39691</v>
      </c>
      <c r="B5694">
        <v>5495</v>
      </c>
    </row>
    <row r="5695" spans="1:2" x14ac:dyDescent="0.3">
      <c r="A5695">
        <v>39692</v>
      </c>
      <c r="B5695">
        <v>5895</v>
      </c>
    </row>
    <row r="5696" spans="1:2" x14ac:dyDescent="0.3">
      <c r="A5696">
        <v>39693</v>
      </c>
      <c r="B5696">
        <v>7995</v>
      </c>
    </row>
    <row r="5697" spans="1:2" x14ac:dyDescent="0.3">
      <c r="A5697">
        <v>39694</v>
      </c>
      <c r="B5697">
        <v>11490</v>
      </c>
    </row>
    <row r="5698" spans="1:2" x14ac:dyDescent="0.3">
      <c r="A5698">
        <v>39695</v>
      </c>
      <c r="B5698">
        <v>13280</v>
      </c>
    </row>
    <row r="5699" spans="1:2" x14ac:dyDescent="0.3">
      <c r="A5699">
        <v>39696</v>
      </c>
      <c r="B5699">
        <v>15980</v>
      </c>
    </row>
    <row r="5700" spans="1:2" x14ac:dyDescent="0.3">
      <c r="A5700">
        <v>39697</v>
      </c>
      <c r="B5700">
        <v>11990</v>
      </c>
    </row>
    <row r="5701" spans="1:2" x14ac:dyDescent="0.3">
      <c r="A5701">
        <v>39698</v>
      </c>
      <c r="B5701">
        <v>9298</v>
      </c>
    </row>
    <row r="5702" spans="1:2" x14ac:dyDescent="0.3">
      <c r="A5702">
        <v>39699</v>
      </c>
      <c r="B5702">
        <v>8698</v>
      </c>
    </row>
    <row r="5703" spans="1:2" x14ac:dyDescent="0.3">
      <c r="A5703">
        <v>39700</v>
      </c>
      <c r="B5703">
        <v>13798</v>
      </c>
    </row>
    <row r="5704" spans="1:2" x14ac:dyDescent="0.3">
      <c r="A5704">
        <v>39701</v>
      </c>
      <c r="B5704">
        <v>8970</v>
      </c>
    </row>
    <row r="5705" spans="1:2" x14ac:dyDescent="0.3">
      <c r="A5705">
        <v>39702</v>
      </c>
      <c r="B5705">
        <v>7970</v>
      </c>
    </row>
    <row r="5706" spans="1:2" x14ac:dyDescent="0.3">
      <c r="A5706">
        <v>39703</v>
      </c>
      <c r="B5706">
        <v>13970</v>
      </c>
    </row>
    <row r="5707" spans="1:2" x14ac:dyDescent="0.3">
      <c r="A5707">
        <v>39704</v>
      </c>
      <c r="B5707">
        <v>8270</v>
      </c>
    </row>
    <row r="5708" spans="1:2" x14ac:dyDescent="0.3">
      <c r="A5708">
        <v>39705</v>
      </c>
      <c r="B5708">
        <v>9499</v>
      </c>
    </row>
    <row r="5709" spans="1:2" x14ac:dyDescent="0.3">
      <c r="A5709">
        <v>39706</v>
      </c>
      <c r="B5709">
        <v>6900</v>
      </c>
    </row>
    <row r="5710" spans="1:2" x14ac:dyDescent="0.3">
      <c r="A5710">
        <v>39707</v>
      </c>
      <c r="B5710">
        <v>8050</v>
      </c>
    </row>
    <row r="5711" spans="1:2" x14ac:dyDescent="0.3">
      <c r="A5711">
        <v>39708</v>
      </c>
      <c r="B5711">
        <v>8991</v>
      </c>
    </row>
    <row r="5712" spans="1:2" x14ac:dyDescent="0.3">
      <c r="A5712">
        <v>39709</v>
      </c>
      <c r="B5712">
        <v>15838</v>
      </c>
    </row>
    <row r="5713" spans="1:2" x14ac:dyDescent="0.3">
      <c r="A5713">
        <v>39710</v>
      </c>
      <c r="B5713">
        <v>17782</v>
      </c>
    </row>
    <row r="5714" spans="1:2" x14ac:dyDescent="0.3">
      <c r="A5714">
        <v>39711</v>
      </c>
      <c r="B5714">
        <v>12450</v>
      </c>
    </row>
    <row r="5715" spans="1:2" x14ac:dyDescent="0.3">
      <c r="A5715">
        <v>39712</v>
      </c>
      <c r="B5715">
        <v>15280</v>
      </c>
    </row>
    <row r="5716" spans="1:2" x14ac:dyDescent="0.3">
      <c r="A5716">
        <v>39713</v>
      </c>
      <c r="B5716">
        <v>17480</v>
      </c>
    </row>
    <row r="5717" spans="1:2" x14ac:dyDescent="0.3">
      <c r="A5717">
        <v>39714</v>
      </c>
      <c r="B5717">
        <v>7125</v>
      </c>
    </row>
    <row r="5718" spans="1:2" x14ac:dyDescent="0.3">
      <c r="A5718">
        <v>39715</v>
      </c>
      <c r="B5718">
        <v>7180</v>
      </c>
    </row>
    <row r="5719" spans="1:2" x14ac:dyDescent="0.3">
      <c r="A5719">
        <v>39716</v>
      </c>
      <c r="B5719">
        <v>17480</v>
      </c>
    </row>
    <row r="5720" spans="1:2" x14ac:dyDescent="0.3">
      <c r="A5720">
        <v>39717</v>
      </c>
      <c r="B5720">
        <v>13980</v>
      </c>
    </row>
    <row r="5721" spans="1:2" x14ac:dyDescent="0.3">
      <c r="A5721">
        <v>39718</v>
      </c>
      <c r="B5721">
        <v>8780</v>
      </c>
    </row>
    <row r="5722" spans="1:2" x14ac:dyDescent="0.3">
      <c r="A5722">
        <v>39719</v>
      </c>
      <c r="B5722">
        <v>22880</v>
      </c>
    </row>
    <row r="5723" spans="1:2" x14ac:dyDescent="0.3">
      <c r="A5723">
        <v>39720</v>
      </c>
      <c r="B5723">
        <v>6780</v>
      </c>
    </row>
    <row r="5724" spans="1:2" x14ac:dyDescent="0.3">
      <c r="A5724">
        <v>39721</v>
      </c>
      <c r="B5724">
        <v>15280</v>
      </c>
    </row>
    <row r="5725" spans="1:2" x14ac:dyDescent="0.3">
      <c r="A5725">
        <v>39722</v>
      </c>
      <c r="B5725">
        <v>26000</v>
      </c>
    </row>
    <row r="5726" spans="1:2" x14ac:dyDescent="0.3">
      <c r="A5726">
        <v>39723</v>
      </c>
      <c r="B5726">
        <v>7180</v>
      </c>
    </row>
    <row r="5727" spans="1:2" x14ac:dyDescent="0.3">
      <c r="A5727">
        <v>39724</v>
      </c>
      <c r="B5727">
        <v>22000</v>
      </c>
    </row>
    <row r="5728" spans="1:2" x14ac:dyDescent="0.3">
      <c r="A5728">
        <v>39725</v>
      </c>
      <c r="B5728">
        <v>11180</v>
      </c>
    </row>
    <row r="5729" spans="1:2" x14ac:dyDescent="0.3">
      <c r="A5729">
        <v>39726</v>
      </c>
      <c r="B5729">
        <v>23480</v>
      </c>
    </row>
    <row r="5730" spans="1:2" x14ac:dyDescent="0.3">
      <c r="A5730">
        <v>39727</v>
      </c>
      <c r="B5730">
        <v>18480</v>
      </c>
    </row>
    <row r="5731" spans="1:2" x14ac:dyDescent="0.3">
      <c r="A5731">
        <v>39728</v>
      </c>
      <c r="B5731">
        <v>22680</v>
      </c>
    </row>
    <row r="5732" spans="1:2" x14ac:dyDescent="0.3">
      <c r="A5732">
        <v>39729</v>
      </c>
      <c r="B5732">
        <v>6480</v>
      </c>
    </row>
    <row r="5733" spans="1:2" x14ac:dyDescent="0.3">
      <c r="A5733">
        <v>39730</v>
      </c>
      <c r="B5733">
        <v>25499</v>
      </c>
    </row>
    <row r="5734" spans="1:2" x14ac:dyDescent="0.3">
      <c r="A5734">
        <v>39731</v>
      </c>
      <c r="B5734">
        <v>12990</v>
      </c>
    </row>
    <row r="5735" spans="1:2" x14ac:dyDescent="0.3">
      <c r="A5735">
        <v>39732</v>
      </c>
      <c r="B5735">
        <v>13000</v>
      </c>
    </row>
    <row r="5736" spans="1:2" x14ac:dyDescent="0.3">
      <c r="A5736">
        <v>39733</v>
      </c>
      <c r="B5736">
        <v>6800</v>
      </c>
    </row>
    <row r="5737" spans="1:2" x14ac:dyDescent="0.3">
      <c r="A5737">
        <v>39734</v>
      </c>
      <c r="B5737">
        <v>35500</v>
      </c>
    </row>
    <row r="5738" spans="1:2" x14ac:dyDescent="0.3">
      <c r="A5738">
        <v>39735</v>
      </c>
      <c r="B5738">
        <v>7000</v>
      </c>
    </row>
    <row r="5739" spans="1:2" x14ac:dyDescent="0.3">
      <c r="A5739">
        <v>39736</v>
      </c>
      <c r="B5739">
        <v>16990</v>
      </c>
    </row>
    <row r="5740" spans="1:2" x14ac:dyDescent="0.3">
      <c r="A5740">
        <v>39737</v>
      </c>
      <c r="B5740">
        <v>14990</v>
      </c>
    </row>
    <row r="5741" spans="1:2" x14ac:dyDescent="0.3">
      <c r="A5741">
        <v>39738</v>
      </c>
      <c r="B5741">
        <v>20500</v>
      </c>
    </row>
    <row r="5742" spans="1:2" x14ac:dyDescent="0.3">
      <c r="A5742">
        <v>39739</v>
      </c>
      <c r="B5742">
        <v>22000</v>
      </c>
    </row>
    <row r="5743" spans="1:2" x14ac:dyDescent="0.3">
      <c r="A5743">
        <v>39740</v>
      </c>
      <c r="B5743">
        <v>6490</v>
      </c>
    </row>
    <row r="5744" spans="1:2" x14ac:dyDescent="0.3">
      <c r="A5744">
        <v>39741</v>
      </c>
      <c r="B5744">
        <v>16750</v>
      </c>
    </row>
    <row r="5745" spans="1:2" x14ac:dyDescent="0.3">
      <c r="A5745">
        <v>39742</v>
      </c>
      <c r="B5745">
        <v>10610</v>
      </c>
    </row>
    <row r="5746" spans="1:2" x14ac:dyDescent="0.3">
      <c r="A5746">
        <v>39743</v>
      </c>
      <c r="B5746">
        <v>7750</v>
      </c>
    </row>
    <row r="5747" spans="1:2" x14ac:dyDescent="0.3">
      <c r="A5747">
        <v>39744</v>
      </c>
      <c r="B5747">
        <v>7380</v>
      </c>
    </row>
    <row r="5748" spans="1:2" x14ac:dyDescent="0.3">
      <c r="A5748">
        <v>39745</v>
      </c>
      <c r="B5748">
        <v>9000</v>
      </c>
    </row>
    <row r="5749" spans="1:2" x14ac:dyDescent="0.3">
      <c r="A5749">
        <v>39746</v>
      </c>
      <c r="B5749">
        <v>6400</v>
      </c>
    </row>
    <row r="5750" spans="1:2" x14ac:dyDescent="0.3">
      <c r="A5750">
        <v>39747</v>
      </c>
      <c r="B5750">
        <v>16500</v>
      </c>
    </row>
    <row r="5751" spans="1:2" x14ac:dyDescent="0.3">
      <c r="A5751">
        <v>39748</v>
      </c>
      <c r="B5751">
        <v>15000</v>
      </c>
    </row>
    <row r="5752" spans="1:2" x14ac:dyDescent="0.3">
      <c r="A5752">
        <v>39749</v>
      </c>
      <c r="B5752">
        <v>7500</v>
      </c>
    </row>
    <row r="5753" spans="1:2" x14ac:dyDescent="0.3">
      <c r="A5753">
        <v>39750</v>
      </c>
      <c r="B5753">
        <v>23000</v>
      </c>
    </row>
    <row r="5754" spans="1:2" x14ac:dyDescent="0.3">
      <c r="A5754">
        <v>39751</v>
      </c>
      <c r="B5754">
        <v>7790</v>
      </c>
    </row>
    <row r="5755" spans="1:2" x14ac:dyDescent="0.3">
      <c r="A5755">
        <v>39752</v>
      </c>
      <c r="B5755">
        <v>11998</v>
      </c>
    </row>
    <row r="5756" spans="1:2" x14ac:dyDescent="0.3">
      <c r="A5756">
        <v>39753</v>
      </c>
      <c r="B5756">
        <v>10299</v>
      </c>
    </row>
    <row r="5757" spans="1:2" x14ac:dyDescent="0.3">
      <c r="A5757">
        <v>39754</v>
      </c>
      <c r="B5757">
        <v>23990</v>
      </c>
    </row>
    <row r="5758" spans="1:2" x14ac:dyDescent="0.3">
      <c r="A5758">
        <v>39755</v>
      </c>
      <c r="B5758">
        <v>5930</v>
      </c>
    </row>
    <row r="5759" spans="1:2" x14ac:dyDescent="0.3">
      <c r="A5759">
        <v>39756</v>
      </c>
      <c r="B5759">
        <v>9295</v>
      </c>
    </row>
    <row r="5760" spans="1:2" x14ac:dyDescent="0.3">
      <c r="A5760">
        <v>39757</v>
      </c>
      <c r="B5760">
        <v>9590</v>
      </c>
    </row>
    <row r="5761" spans="1:2" x14ac:dyDescent="0.3">
      <c r="A5761">
        <v>39758</v>
      </c>
      <c r="B5761">
        <v>14250</v>
      </c>
    </row>
    <row r="5762" spans="1:2" x14ac:dyDescent="0.3">
      <c r="A5762">
        <v>39759</v>
      </c>
      <c r="B5762">
        <v>15750</v>
      </c>
    </row>
    <row r="5763" spans="1:2" x14ac:dyDescent="0.3">
      <c r="A5763">
        <v>39760</v>
      </c>
      <c r="B5763">
        <v>4965</v>
      </c>
    </row>
    <row r="5764" spans="1:2" x14ac:dyDescent="0.3">
      <c r="A5764">
        <v>39761</v>
      </c>
      <c r="B5764">
        <v>9699</v>
      </c>
    </row>
    <row r="5765" spans="1:2" x14ac:dyDescent="0.3">
      <c r="A5765">
        <v>39762</v>
      </c>
      <c r="B5765">
        <v>6630</v>
      </c>
    </row>
    <row r="5766" spans="1:2" x14ac:dyDescent="0.3">
      <c r="A5766">
        <v>39763</v>
      </c>
      <c r="B5766">
        <v>7790</v>
      </c>
    </row>
    <row r="5767" spans="1:2" x14ac:dyDescent="0.3">
      <c r="A5767">
        <v>39764</v>
      </c>
      <c r="B5767">
        <v>5990</v>
      </c>
    </row>
    <row r="5768" spans="1:2" x14ac:dyDescent="0.3">
      <c r="A5768">
        <v>39765</v>
      </c>
      <c r="B5768">
        <v>10990</v>
      </c>
    </row>
    <row r="5769" spans="1:2" x14ac:dyDescent="0.3">
      <c r="A5769">
        <v>39766</v>
      </c>
      <c r="B5769">
        <v>7990</v>
      </c>
    </row>
    <row r="5770" spans="1:2" x14ac:dyDescent="0.3">
      <c r="A5770">
        <v>39767</v>
      </c>
      <c r="B5770">
        <v>6490</v>
      </c>
    </row>
    <row r="5771" spans="1:2" x14ac:dyDescent="0.3">
      <c r="A5771">
        <v>39768</v>
      </c>
      <c r="B5771">
        <v>7490</v>
      </c>
    </row>
    <row r="5772" spans="1:2" x14ac:dyDescent="0.3">
      <c r="A5772">
        <v>39769</v>
      </c>
      <c r="B5772">
        <v>8990</v>
      </c>
    </row>
    <row r="5773" spans="1:2" x14ac:dyDescent="0.3">
      <c r="A5773">
        <v>39770</v>
      </c>
      <c r="B5773">
        <v>31680</v>
      </c>
    </row>
    <row r="5774" spans="1:2" x14ac:dyDescent="0.3">
      <c r="A5774">
        <v>39771</v>
      </c>
      <c r="B5774">
        <v>11998</v>
      </c>
    </row>
    <row r="5775" spans="1:2" x14ac:dyDescent="0.3">
      <c r="A5775">
        <v>39772</v>
      </c>
      <c r="B5775">
        <v>11598</v>
      </c>
    </row>
    <row r="5776" spans="1:2" x14ac:dyDescent="0.3">
      <c r="A5776">
        <v>39773</v>
      </c>
      <c r="B5776">
        <v>7495</v>
      </c>
    </row>
    <row r="5777" spans="1:2" x14ac:dyDescent="0.3">
      <c r="A5777">
        <v>39774</v>
      </c>
      <c r="B5777">
        <v>18298</v>
      </c>
    </row>
    <row r="5778" spans="1:2" x14ac:dyDescent="0.3">
      <c r="A5778">
        <v>39775</v>
      </c>
      <c r="B5778">
        <v>14998</v>
      </c>
    </row>
    <row r="5779" spans="1:2" x14ac:dyDescent="0.3">
      <c r="A5779">
        <v>39776</v>
      </c>
      <c r="B5779">
        <v>18498</v>
      </c>
    </row>
    <row r="5780" spans="1:2" x14ac:dyDescent="0.3">
      <c r="A5780">
        <v>39777</v>
      </c>
      <c r="B5780">
        <v>12998</v>
      </c>
    </row>
    <row r="5781" spans="1:2" x14ac:dyDescent="0.3">
      <c r="A5781">
        <v>39778</v>
      </c>
      <c r="B5781">
        <v>15795</v>
      </c>
    </row>
    <row r="5782" spans="1:2" x14ac:dyDescent="0.3">
      <c r="A5782">
        <v>39779</v>
      </c>
      <c r="B5782">
        <v>15980</v>
      </c>
    </row>
    <row r="5783" spans="1:2" x14ac:dyDescent="0.3">
      <c r="A5783">
        <v>39780</v>
      </c>
      <c r="B5783">
        <v>3995</v>
      </c>
    </row>
    <row r="5784" spans="1:2" x14ac:dyDescent="0.3">
      <c r="A5784">
        <v>39781</v>
      </c>
      <c r="B5784">
        <v>8498</v>
      </c>
    </row>
    <row r="5785" spans="1:2" x14ac:dyDescent="0.3">
      <c r="A5785">
        <v>39782</v>
      </c>
      <c r="B5785">
        <v>8495</v>
      </c>
    </row>
    <row r="5786" spans="1:2" x14ac:dyDescent="0.3">
      <c r="A5786">
        <v>39783</v>
      </c>
      <c r="B5786">
        <v>5950</v>
      </c>
    </row>
    <row r="5787" spans="1:2" x14ac:dyDescent="0.3">
      <c r="A5787">
        <v>39784</v>
      </c>
      <c r="B5787">
        <v>9350</v>
      </c>
    </row>
    <row r="5788" spans="1:2" x14ac:dyDescent="0.3">
      <c r="A5788">
        <v>39785</v>
      </c>
      <c r="B5788">
        <v>5700</v>
      </c>
    </row>
    <row r="5789" spans="1:2" x14ac:dyDescent="0.3">
      <c r="A5789">
        <v>39786</v>
      </c>
      <c r="B5789">
        <v>13998</v>
      </c>
    </row>
    <row r="5790" spans="1:2" x14ac:dyDescent="0.3">
      <c r="A5790">
        <v>39787</v>
      </c>
      <c r="B5790">
        <v>13998</v>
      </c>
    </row>
    <row r="5791" spans="1:2" x14ac:dyDescent="0.3">
      <c r="A5791">
        <v>39788</v>
      </c>
      <c r="B5791">
        <v>15998</v>
      </c>
    </row>
    <row r="5792" spans="1:2" x14ac:dyDescent="0.3">
      <c r="A5792">
        <v>39789</v>
      </c>
      <c r="B5792">
        <v>14998</v>
      </c>
    </row>
    <row r="5793" spans="1:2" x14ac:dyDescent="0.3">
      <c r="A5793">
        <v>39790</v>
      </c>
      <c r="B5793">
        <v>13998</v>
      </c>
    </row>
    <row r="5794" spans="1:2" x14ac:dyDescent="0.3">
      <c r="A5794">
        <v>39791</v>
      </c>
      <c r="B5794">
        <v>15498</v>
      </c>
    </row>
    <row r="5795" spans="1:2" x14ac:dyDescent="0.3">
      <c r="A5795">
        <v>39792</v>
      </c>
      <c r="B5795">
        <v>9498</v>
      </c>
    </row>
    <row r="5796" spans="1:2" x14ac:dyDescent="0.3">
      <c r="A5796">
        <v>39793</v>
      </c>
      <c r="B5796">
        <v>15298</v>
      </c>
    </row>
    <row r="5797" spans="1:2" x14ac:dyDescent="0.3">
      <c r="A5797">
        <v>39794</v>
      </c>
      <c r="B5797">
        <v>9498</v>
      </c>
    </row>
    <row r="5798" spans="1:2" x14ac:dyDescent="0.3">
      <c r="A5798">
        <v>39795</v>
      </c>
      <c r="B5798">
        <v>7798</v>
      </c>
    </row>
    <row r="5799" spans="1:2" x14ac:dyDescent="0.3">
      <c r="A5799">
        <v>39796</v>
      </c>
      <c r="B5799">
        <v>10698</v>
      </c>
    </row>
    <row r="5800" spans="1:2" x14ac:dyDescent="0.3">
      <c r="A5800">
        <v>39797</v>
      </c>
      <c r="B5800">
        <v>15998</v>
      </c>
    </row>
    <row r="5801" spans="1:2" x14ac:dyDescent="0.3">
      <c r="A5801">
        <v>39798</v>
      </c>
      <c r="B5801">
        <v>13998</v>
      </c>
    </row>
    <row r="5802" spans="1:2" x14ac:dyDescent="0.3">
      <c r="A5802">
        <v>39799</v>
      </c>
      <c r="B5802">
        <v>17990</v>
      </c>
    </row>
    <row r="5803" spans="1:2" x14ac:dyDescent="0.3">
      <c r="A5803">
        <v>39800</v>
      </c>
      <c r="B5803">
        <v>12991</v>
      </c>
    </row>
    <row r="5804" spans="1:2" x14ac:dyDescent="0.3">
      <c r="A5804">
        <v>39801</v>
      </c>
      <c r="B5804">
        <v>11491</v>
      </c>
    </row>
    <row r="5805" spans="1:2" x14ac:dyDescent="0.3">
      <c r="A5805">
        <v>39802</v>
      </c>
      <c r="B5805">
        <v>8120</v>
      </c>
    </row>
    <row r="5806" spans="1:2" x14ac:dyDescent="0.3">
      <c r="A5806">
        <v>39803</v>
      </c>
      <c r="B5806">
        <v>13998</v>
      </c>
    </row>
    <row r="5807" spans="1:2" x14ac:dyDescent="0.3">
      <c r="A5807">
        <v>39804</v>
      </c>
      <c r="B5807">
        <v>8350</v>
      </c>
    </row>
    <row r="5808" spans="1:2" x14ac:dyDescent="0.3">
      <c r="A5808">
        <v>39805</v>
      </c>
      <c r="B5808">
        <v>6620</v>
      </c>
    </row>
    <row r="5809" spans="1:2" x14ac:dyDescent="0.3">
      <c r="A5809">
        <v>39806</v>
      </c>
      <c r="B5809">
        <v>7340</v>
      </c>
    </row>
    <row r="5810" spans="1:2" x14ac:dyDescent="0.3">
      <c r="A5810">
        <v>39807</v>
      </c>
      <c r="B5810">
        <v>9891</v>
      </c>
    </row>
    <row r="5811" spans="1:2" x14ac:dyDescent="0.3">
      <c r="A5811">
        <v>39808</v>
      </c>
      <c r="B5811">
        <v>6990</v>
      </c>
    </row>
    <row r="5812" spans="1:2" x14ac:dyDescent="0.3">
      <c r="A5812">
        <v>39809</v>
      </c>
      <c r="B5812">
        <v>7690</v>
      </c>
    </row>
    <row r="5813" spans="1:2" x14ac:dyDescent="0.3">
      <c r="A5813">
        <v>39810</v>
      </c>
      <c r="B5813">
        <v>13480</v>
      </c>
    </row>
    <row r="5814" spans="1:2" x14ac:dyDescent="0.3">
      <c r="A5814">
        <v>39811</v>
      </c>
      <c r="B5814">
        <v>7990</v>
      </c>
    </row>
    <row r="5815" spans="1:2" x14ac:dyDescent="0.3">
      <c r="A5815">
        <v>39812</v>
      </c>
      <c r="B5815">
        <v>9600</v>
      </c>
    </row>
    <row r="5816" spans="1:2" x14ac:dyDescent="0.3">
      <c r="A5816">
        <v>39813</v>
      </c>
      <c r="B5816">
        <v>14590</v>
      </c>
    </row>
    <row r="5817" spans="1:2" x14ac:dyDescent="0.3">
      <c r="A5817">
        <v>39814</v>
      </c>
      <c r="B5817">
        <v>11490</v>
      </c>
    </row>
    <row r="5818" spans="1:2" x14ac:dyDescent="0.3">
      <c r="A5818">
        <v>39815</v>
      </c>
      <c r="B5818">
        <v>20991</v>
      </c>
    </row>
    <row r="5819" spans="1:2" x14ac:dyDescent="0.3">
      <c r="A5819">
        <v>39816</v>
      </c>
      <c r="B5819">
        <v>16991</v>
      </c>
    </row>
    <row r="5820" spans="1:2" x14ac:dyDescent="0.3">
      <c r="A5820">
        <v>39817</v>
      </c>
      <c r="B5820">
        <v>22720</v>
      </c>
    </row>
    <row r="5821" spans="1:2" x14ac:dyDescent="0.3">
      <c r="A5821">
        <v>39818</v>
      </c>
      <c r="B5821">
        <v>14990</v>
      </c>
    </row>
    <row r="5822" spans="1:2" x14ac:dyDescent="0.3">
      <c r="A5822">
        <v>39819</v>
      </c>
      <c r="B5822">
        <v>12998</v>
      </c>
    </row>
    <row r="5823" spans="1:2" x14ac:dyDescent="0.3">
      <c r="A5823">
        <v>39820</v>
      </c>
      <c r="B5823">
        <v>11998</v>
      </c>
    </row>
    <row r="5824" spans="1:2" x14ac:dyDescent="0.3">
      <c r="A5824">
        <v>39821</v>
      </c>
      <c r="B5824">
        <v>7998</v>
      </c>
    </row>
    <row r="5825" spans="1:2" x14ac:dyDescent="0.3">
      <c r="A5825">
        <v>39822</v>
      </c>
      <c r="B5825">
        <v>14698</v>
      </c>
    </row>
    <row r="5826" spans="1:2" x14ac:dyDescent="0.3">
      <c r="A5826">
        <v>39823</v>
      </c>
      <c r="B5826">
        <v>6500</v>
      </c>
    </row>
    <row r="5827" spans="1:2" x14ac:dyDescent="0.3">
      <c r="A5827">
        <v>39824</v>
      </c>
      <c r="B5827">
        <v>8595</v>
      </c>
    </row>
    <row r="5828" spans="1:2" x14ac:dyDescent="0.3">
      <c r="A5828">
        <v>39825</v>
      </c>
      <c r="B5828">
        <v>7595</v>
      </c>
    </row>
    <row r="5829" spans="1:2" x14ac:dyDescent="0.3">
      <c r="A5829">
        <v>39826</v>
      </c>
      <c r="B5829">
        <v>14790</v>
      </c>
    </row>
    <row r="5830" spans="1:2" x14ac:dyDescent="0.3">
      <c r="A5830">
        <v>39827</v>
      </c>
      <c r="B5830">
        <v>14291</v>
      </c>
    </row>
    <row r="5831" spans="1:2" x14ac:dyDescent="0.3">
      <c r="A5831">
        <v>39828</v>
      </c>
      <c r="B5831">
        <v>21990</v>
      </c>
    </row>
    <row r="5832" spans="1:2" x14ac:dyDescent="0.3">
      <c r="A5832">
        <v>39829</v>
      </c>
      <c r="B5832">
        <v>12698</v>
      </c>
    </row>
    <row r="5833" spans="1:2" x14ac:dyDescent="0.3">
      <c r="A5833">
        <v>39830</v>
      </c>
      <c r="B5833">
        <v>21490</v>
      </c>
    </row>
    <row r="5834" spans="1:2" x14ac:dyDescent="0.3">
      <c r="A5834">
        <v>39831</v>
      </c>
      <c r="B5834">
        <v>18310</v>
      </c>
    </row>
    <row r="5835" spans="1:2" x14ac:dyDescent="0.3">
      <c r="A5835">
        <v>39832</v>
      </c>
      <c r="B5835">
        <v>16990</v>
      </c>
    </row>
    <row r="5836" spans="1:2" x14ac:dyDescent="0.3">
      <c r="A5836">
        <v>39833</v>
      </c>
      <c r="B5836">
        <v>13491</v>
      </c>
    </row>
    <row r="5837" spans="1:2" x14ac:dyDescent="0.3">
      <c r="A5837">
        <v>39834</v>
      </c>
      <c r="B5837">
        <v>7970</v>
      </c>
    </row>
    <row r="5838" spans="1:2" x14ac:dyDescent="0.3">
      <c r="A5838">
        <v>39835</v>
      </c>
      <c r="B5838">
        <v>9990</v>
      </c>
    </row>
    <row r="5839" spans="1:2" x14ac:dyDescent="0.3">
      <c r="A5839">
        <v>39836</v>
      </c>
      <c r="B5839">
        <v>15990</v>
      </c>
    </row>
    <row r="5840" spans="1:2" x14ac:dyDescent="0.3">
      <c r="A5840">
        <v>39837</v>
      </c>
      <c r="B5840">
        <v>11891</v>
      </c>
    </row>
    <row r="5841" spans="1:2" x14ac:dyDescent="0.3">
      <c r="A5841">
        <v>39838</v>
      </c>
      <c r="B5841">
        <v>11790</v>
      </c>
    </row>
    <row r="5842" spans="1:2" x14ac:dyDescent="0.3">
      <c r="A5842">
        <v>39839</v>
      </c>
      <c r="B5842">
        <v>13491</v>
      </c>
    </row>
    <row r="5843" spans="1:2" x14ac:dyDescent="0.3">
      <c r="A5843">
        <v>39840</v>
      </c>
      <c r="B5843">
        <v>15691</v>
      </c>
    </row>
    <row r="5844" spans="1:2" x14ac:dyDescent="0.3">
      <c r="A5844">
        <v>39841</v>
      </c>
      <c r="B5844">
        <v>11430</v>
      </c>
    </row>
    <row r="5845" spans="1:2" x14ac:dyDescent="0.3">
      <c r="A5845">
        <v>39842</v>
      </c>
      <c r="B5845">
        <v>9991</v>
      </c>
    </row>
    <row r="5846" spans="1:2" x14ac:dyDescent="0.3">
      <c r="A5846">
        <v>39843</v>
      </c>
      <c r="B5846">
        <v>17570</v>
      </c>
    </row>
    <row r="5847" spans="1:2" x14ac:dyDescent="0.3">
      <c r="A5847">
        <v>39844</v>
      </c>
      <c r="B5847">
        <v>14860</v>
      </c>
    </row>
    <row r="5848" spans="1:2" x14ac:dyDescent="0.3">
      <c r="A5848">
        <v>39845</v>
      </c>
      <c r="B5848">
        <v>10249</v>
      </c>
    </row>
    <row r="5849" spans="1:2" x14ac:dyDescent="0.3">
      <c r="A5849">
        <v>39846</v>
      </c>
      <c r="B5849">
        <v>15040</v>
      </c>
    </row>
    <row r="5850" spans="1:2" x14ac:dyDescent="0.3">
      <c r="A5850">
        <v>39847</v>
      </c>
      <c r="B5850">
        <v>14960</v>
      </c>
    </row>
    <row r="5851" spans="1:2" x14ac:dyDescent="0.3">
      <c r="A5851">
        <v>39848</v>
      </c>
      <c r="B5851">
        <v>8480</v>
      </c>
    </row>
    <row r="5852" spans="1:2" x14ac:dyDescent="0.3">
      <c r="A5852">
        <v>39849</v>
      </c>
      <c r="B5852">
        <v>9080</v>
      </c>
    </row>
    <row r="5853" spans="1:2" x14ac:dyDescent="0.3">
      <c r="A5853">
        <v>39850</v>
      </c>
      <c r="B5853">
        <v>8260</v>
      </c>
    </row>
    <row r="5854" spans="1:2" x14ac:dyDescent="0.3">
      <c r="A5854">
        <v>39851</v>
      </c>
      <c r="B5854">
        <v>24995</v>
      </c>
    </row>
    <row r="5855" spans="1:2" x14ac:dyDescent="0.3">
      <c r="A5855">
        <v>39852</v>
      </c>
      <c r="B5855">
        <v>9521</v>
      </c>
    </row>
    <row r="5856" spans="1:2" x14ac:dyDescent="0.3">
      <c r="A5856">
        <v>39853</v>
      </c>
      <c r="B5856">
        <v>15815</v>
      </c>
    </row>
    <row r="5857" spans="1:2" x14ac:dyDescent="0.3">
      <c r="A5857">
        <v>39854</v>
      </c>
      <c r="B5857">
        <v>14099</v>
      </c>
    </row>
    <row r="5858" spans="1:2" x14ac:dyDescent="0.3">
      <c r="A5858">
        <v>39855</v>
      </c>
      <c r="B5858">
        <v>15794</v>
      </c>
    </row>
    <row r="5859" spans="1:2" x14ac:dyDescent="0.3">
      <c r="A5859">
        <v>39856</v>
      </c>
      <c r="B5859">
        <v>9295</v>
      </c>
    </row>
    <row r="5860" spans="1:2" x14ac:dyDescent="0.3">
      <c r="A5860">
        <v>39857</v>
      </c>
      <c r="B5860">
        <v>14995</v>
      </c>
    </row>
    <row r="5861" spans="1:2" x14ac:dyDescent="0.3">
      <c r="A5861">
        <v>39858</v>
      </c>
      <c r="B5861">
        <v>5495</v>
      </c>
    </row>
    <row r="5862" spans="1:2" x14ac:dyDescent="0.3">
      <c r="A5862">
        <v>39859</v>
      </c>
      <c r="B5862">
        <v>5895</v>
      </c>
    </row>
    <row r="5863" spans="1:2" x14ac:dyDescent="0.3">
      <c r="A5863">
        <v>39860</v>
      </c>
      <c r="B5863">
        <v>5570</v>
      </c>
    </row>
    <row r="5864" spans="1:2" x14ac:dyDescent="0.3">
      <c r="A5864">
        <v>39861</v>
      </c>
      <c r="B5864">
        <v>9500</v>
      </c>
    </row>
    <row r="5865" spans="1:2" x14ac:dyDescent="0.3">
      <c r="A5865">
        <v>39862</v>
      </c>
      <c r="B5865">
        <v>11388</v>
      </c>
    </row>
    <row r="5866" spans="1:2" x14ac:dyDescent="0.3">
      <c r="A5866">
        <v>39863</v>
      </c>
      <c r="B5866">
        <v>14292</v>
      </c>
    </row>
    <row r="5867" spans="1:2" x14ac:dyDescent="0.3">
      <c r="A5867">
        <v>39864</v>
      </c>
      <c r="B5867">
        <v>11780</v>
      </c>
    </row>
    <row r="5868" spans="1:2" x14ac:dyDescent="0.3">
      <c r="A5868">
        <v>39865</v>
      </c>
      <c r="B5868">
        <v>10299</v>
      </c>
    </row>
    <row r="5869" spans="1:2" x14ac:dyDescent="0.3">
      <c r="A5869">
        <v>39866</v>
      </c>
      <c r="B5869">
        <v>12498</v>
      </c>
    </row>
    <row r="5870" spans="1:2" x14ac:dyDescent="0.3">
      <c r="A5870">
        <v>39867</v>
      </c>
      <c r="B5870">
        <v>6798</v>
      </c>
    </row>
    <row r="5871" spans="1:2" x14ac:dyDescent="0.3">
      <c r="A5871">
        <v>39868</v>
      </c>
      <c r="B5871">
        <v>10698</v>
      </c>
    </row>
    <row r="5872" spans="1:2" x14ac:dyDescent="0.3">
      <c r="A5872">
        <v>39869</v>
      </c>
      <c r="B5872">
        <v>14470</v>
      </c>
    </row>
    <row r="5873" spans="1:2" x14ac:dyDescent="0.3">
      <c r="A5873">
        <v>39870</v>
      </c>
      <c r="B5873">
        <v>18500</v>
      </c>
    </row>
    <row r="5874" spans="1:2" x14ac:dyDescent="0.3">
      <c r="A5874">
        <v>39871</v>
      </c>
      <c r="B5874">
        <v>6560</v>
      </c>
    </row>
    <row r="5875" spans="1:2" x14ac:dyDescent="0.3">
      <c r="A5875">
        <v>39872</v>
      </c>
      <c r="B5875">
        <v>14498</v>
      </c>
    </row>
    <row r="5876" spans="1:2" x14ac:dyDescent="0.3">
      <c r="A5876">
        <v>39873</v>
      </c>
      <c r="B5876">
        <v>4995</v>
      </c>
    </row>
    <row r="5877" spans="1:2" x14ac:dyDescent="0.3">
      <c r="A5877">
        <v>39874</v>
      </c>
      <c r="B5877">
        <v>5992</v>
      </c>
    </row>
    <row r="5878" spans="1:2" x14ac:dyDescent="0.3">
      <c r="A5878">
        <v>39875</v>
      </c>
      <c r="B5878">
        <v>6820</v>
      </c>
    </row>
    <row r="5879" spans="1:2" x14ac:dyDescent="0.3">
      <c r="A5879">
        <v>39876</v>
      </c>
      <c r="B5879">
        <v>12891</v>
      </c>
    </row>
    <row r="5880" spans="1:2" x14ac:dyDescent="0.3">
      <c r="A5880">
        <v>39877</v>
      </c>
      <c r="B5880">
        <v>15749</v>
      </c>
    </row>
    <row r="5881" spans="1:2" x14ac:dyDescent="0.3">
      <c r="A5881">
        <v>39878</v>
      </c>
      <c r="B5881">
        <v>15949</v>
      </c>
    </row>
    <row r="5882" spans="1:2" x14ac:dyDescent="0.3">
      <c r="A5882">
        <v>39879</v>
      </c>
      <c r="B5882">
        <v>4887</v>
      </c>
    </row>
    <row r="5883" spans="1:2" x14ac:dyDescent="0.3">
      <c r="A5883">
        <v>39880</v>
      </c>
      <c r="B5883">
        <v>6995</v>
      </c>
    </row>
    <row r="5884" spans="1:2" x14ac:dyDescent="0.3">
      <c r="A5884">
        <v>39881</v>
      </c>
      <c r="B5884">
        <v>15495</v>
      </c>
    </row>
    <row r="5885" spans="1:2" x14ac:dyDescent="0.3">
      <c r="A5885">
        <v>39882</v>
      </c>
      <c r="B5885">
        <v>6602</v>
      </c>
    </row>
    <row r="5886" spans="1:2" x14ac:dyDescent="0.3">
      <c r="A5886">
        <v>39883</v>
      </c>
      <c r="B5886">
        <v>9495</v>
      </c>
    </row>
    <row r="5887" spans="1:2" x14ac:dyDescent="0.3">
      <c r="A5887">
        <v>39884</v>
      </c>
      <c r="B5887">
        <v>8995</v>
      </c>
    </row>
    <row r="5888" spans="1:2" x14ac:dyDescent="0.3">
      <c r="A5888">
        <v>39885</v>
      </c>
      <c r="B5888">
        <v>10498</v>
      </c>
    </row>
    <row r="5889" spans="1:2" x14ac:dyDescent="0.3">
      <c r="A5889">
        <v>39886</v>
      </c>
      <c r="B5889">
        <v>10498</v>
      </c>
    </row>
    <row r="5890" spans="1:2" x14ac:dyDescent="0.3">
      <c r="A5890">
        <v>39887</v>
      </c>
      <c r="B5890">
        <v>15995</v>
      </c>
    </row>
    <row r="5891" spans="1:2" x14ac:dyDescent="0.3">
      <c r="A5891">
        <v>39888</v>
      </c>
      <c r="B5891">
        <v>10995</v>
      </c>
    </row>
    <row r="5892" spans="1:2" x14ac:dyDescent="0.3">
      <c r="A5892">
        <v>39889</v>
      </c>
      <c r="B5892">
        <v>15495</v>
      </c>
    </row>
    <row r="5893" spans="1:2" x14ac:dyDescent="0.3">
      <c r="A5893">
        <v>39890</v>
      </c>
      <c r="B5893">
        <v>21990</v>
      </c>
    </row>
    <row r="5894" spans="1:2" x14ac:dyDescent="0.3">
      <c r="A5894">
        <v>39891</v>
      </c>
      <c r="B5894">
        <v>3991</v>
      </c>
    </row>
    <row r="5895" spans="1:2" x14ac:dyDescent="0.3">
      <c r="A5895">
        <v>39892</v>
      </c>
      <c r="B5895">
        <v>5408</v>
      </c>
    </row>
    <row r="5896" spans="1:2" x14ac:dyDescent="0.3">
      <c r="A5896">
        <v>39893</v>
      </c>
      <c r="B5896">
        <v>7040</v>
      </c>
    </row>
    <row r="5897" spans="1:2" x14ac:dyDescent="0.3">
      <c r="A5897">
        <v>39894</v>
      </c>
      <c r="B5897">
        <v>33900</v>
      </c>
    </row>
    <row r="5898" spans="1:2" x14ac:dyDescent="0.3">
      <c r="A5898">
        <v>39895</v>
      </c>
      <c r="B5898">
        <v>8111</v>
      </c>
    </row>
    <row r="5899" spans="1:2" x14ac:dyDescent="0.3">
      <c r="A5899">
        <v>39896</v>
      </c>
      <c r="B5899">
        <v>12591</v>
      </c>
    </row>
    <row r="5900" spans="1:2" x14ac:dyDescent="0.3">
      <c r="A5900">
        <v>39897</v>
      </c>
      <c r="B5900">
        <v>22470</v>
      </c>
    </row>
    <row r="5901" spans="1:2" x14ac:dyDescent="0.3">
      <c r="A5901">
        <v>39898</v>
      </c>
      <c r="B5901">
        <v>13470</v>
      </c>
    </row>
    <row r="5902" spans="1:2" x14ac:dyDescent="0.3">
      <c r="A5902">
        <v>39899</v>
      </c>
      <c r="B5902">
        <v>5891</v>
      </c>
    </row>
    <row r="5903" spans="1:2" x14ac:dyDescent="0.3">
      <c r="A5903">
        <v>39900</v>
      </c>
      <c r="B5903">
        <v>19483</v>
      </c>
    </row>
    <row r="5904" spans="1:2" x14ac:dyDescent="0.3">
      <c r="A5904">
        <v>39901</v>
      </c>
      <c r="B5904">
        <v>14000</v>
      </c>
    </row>
    <row r="5905" spans="1:2" x14ac:dyDescent="0.3">
      <c r="A5905">
        <v>39902</v>
      </c>
      <c r="B5905">
        <v>18000</v>
      </c>
    </row>
    <row r="5906" spans="1:2" x14ac:dyDescent="0.3">
      <c r="A5906">
        <v>39903</v>
      </c>
      <c r="B5906">
        <v>16000</v>
      </c>
    </row>
    <row r="5907" spans="1:2" x14ac:dyDescent="0.3">
      <c r="A5907">
        <v>39904</v>
      </c>
      <c r="B5907">
        <v>14794</v>
      </c>
    </row>
    <row r="5908" spans="1:2" x14ac:dyDescent="0.3">
      <c r="A5908">
        <v>39905</v>
      </c>
      <c r="B5908">
        <v>9990</v>
      </c>
    </row>
    <row r="5909" spans="1:2" x14ac:dyDescent="0.3">
      <c r="A5909">
        <v>39906</v>
      </c>
      <c r="B5909">
        <v>7490</v>
      </c>
    </row>
    <row r="5910" spans="1:2" x14ac:dyDescent="0.3">
      <c r="A5910">
        <v>39907</v>
      </c>
      <c r="B5910">
        <v>5990</v>
      </c>
    </row>
    <row r="5911" spans="1:2" x14ac:dyDescent="0.3">
      <c r="A5911">
        <v>39908</v>
      </c>
      <c r="B5911">
        <v>6110</v>
      </c>
    </row>
    <row r="5912" spans="1:2" x14ac:dyDescent="0.3">
      <c r="A5912">
        <v>39909</v>
      </c>
      <c r="B5912">
        <v>6130</v>
      </c>
    </row>
    <row r="5913" spans="1:2" x14ac:dyDescent="0.3">
      <c r="A5913">
        <v>39910</v>
      </c>
      <c r="B5913">
        <v>17690</v>
      </c>
    </row>
    <row r="5914" spans="1:2" x14ac:dyDescent="0.3">
      <c r="A5914">
        <v>39911</v>
      </c>
      <c r="B5914">
        <v>7760</v>
      </c>
    </row>
    <row r="5915" spans="1:2" x14ac:dyDescent="0.3">
      <c r="A5915">
        <v>39912</v>
      </c>
      <c r="B5915">
        <v>13990</v>
      </c>
    </row>
    <row r="5916" spans="1:2" x14ac:dyDescent="0.3">
      <c r="A5916">
        <v>39913</v>
      </c>
      <c r="B5916">
        <v>14640</v>
      </c>
    </row>
    <row r="5917" spans="1:2" x14ac:dyDescent="0.3">
      <c r="A5917">
        <v>39914</v>
      </c>
      <c r="B5917">
        <v>14990</v>
      </c>
    </row>
    <row r="5918" spans="1:2" x14ac:dyDescent="0.3">
      <c r="A5918">
        <v>39915</v>
      </c>
      <c r="B5918">
        <v>7740</v>
      </c>
    </row>
    <row r="5919" spans="1:2" x14ac:dyDescent="0.3">
      <c r="A5919">
        <v>39916</v>
      </c>
      <c r="B5919">
        <v>11990</v>
      </c>
    </row>
    <row r="5920" spans="1:2" x14ac:dyDescent="0.3">
      <c r="A5920">
        <v>39917</v>
      </c>
      <c r="B5920">
        <v>21490</v>
      </c>
    </row>
    <row r="5921" spans="1:2" x14ac:dyDescent="0.3">
      <c r="A5921">
        <v>39918</v>
      </c>
      <c r="B5921">
        <v>10870</v>
      </c>
    </row>
    <row r="5922" spans="1:2" x14ac:dyDescent="0.3">
      <c r="A5922">
        <v>39919</v>
      </c>
      <c r="B5922">
        <v>10500</v>
      </c>
    </row>
    <row r="5923" spans="1:2" x14ac:dyDescent="0.3">
      <c r="A5923">
        <v>39920</v>
      </c>
      <c r="B5923">
        <v>5498</v>
      </c>
    </row>
    <row r="5924" spans="1:2" x14ac:dyDescent="0.3">
      <c r="A5924">
        <v>39921</v>
      </c>
      <c r="B5924">
        <v>24000</v>
      </c>
    </row>
    <row r="5925" spans="1:2" x14ac:dyDescent="0.3">
      <c r="A5925">
        <v>39922</v>
      </c>
      <c r="B5925">
        <v>18000</v>
      </c>
    </row>
    <row r="5926" spans="1:2" x14ac:dyDescent="0.3">
      <c r="A5926">
        <v>39923</v>
      </c>
      <c r="B5926">
        <v>16995</v>
      </c>
    </row>
    <row r="5927" spans="1:2" x14ac:dyDescent="0.3">
      <c r="A5927">
        <v>39924</v>
      </c>
      <c r="B5927">
        <v>15995</v>
      </c>
    </row>
    <row r="5928" spans="1:2" x14ac:dyDescent="0.3">
      <c r="A5928">
        <v>39925</v>
      </c>
      <c r="B5928">
        <v>14698</v>
      </c>
    </row>
    <row r="5929" spans="1:2" x14ac:dyDescent="0.3">
      <c r="A5929">
        <v>39926</v>
      </c>
      <c r="B5929">
        <v>13798</v>
      </c>
    </row>
    <row r="5930" spans="1:2" x14ac:dyDescent="0.3">
      <c r="A5930">
        <v>39927</v>
      </c>
      <c r="B5930">
        <v>8298</v>
      </c>
    </row>
    <row r="5931" spans="1:2" x14ac:dyDescent="0.3">
      <c r="A5931">
        <v>39928</v>
      </c>
      <c r="B5931">
        <v>12798</v>
      </c>
    </row>
    <row r="5932" spans="1:2" x14ac:dyDescent="0.3">
      <c r="A5932">
        <v>39929</v>
      </c>
      <c r="B5932">
        <v>16498</v>
      </c>
    </row>
    <row r="5933" spans="1:2" x14ac:dyDescent="0.3">
      <c r="A5933">
        <v>39930</v>
      </c>
      <c r="B5933">
        <v>4498</v>
      </c>
    </row>
    <row r="5934" spans="1:2" x14ac:dyDescent="0.3">
      <c r="A5934">
        <v>39931</v>
      </c>
      <c r="B5934">
        <v>10498</v>
      </c>
    </row>
    <row r="5935" spans="1:2" x14ac:dyDescent="0.3">
      <c r="A5935">
        <v>39932</v>
      </c>
      <c r="B5935">
        <v>7998</v>
      </c>
    </row>
    <row r="5936" spans="1:2" x14ac:dyDescent="0.3">
      <c r="A5936">
        <v>39933</v>
      </c>
      <c r="B5936">
        <v>9498</v>
      </c>
    </row>
    <row r="5937" spans="1:2" x14ac:dyDescent="0.3">
      <c r="A5937">
        <v>39934</v>
      </c>
      <c r="B5937">
        <v>9498</v>
      </c>
    </row>
    <row r="5938" spans="1:2" x14ac:dyDescent="0.3">
      <c r="A5938">
        <v>39935</v>
      </c>
      <c r="B5938">
        <v>7498</v>
      </c>
    </row>
    <row r="5939" spans="1:2" x14ac:dyDescent="0.3">
      <c r="A5939">
        <v>39936</v>
      </c>
      <c r="B5939">
        <v>12698</v>
      </c>
    </row>
    <row r="5940" spans="1:2" x14ac:dyDescent="0.3">
      <c r="A5940">
        <v>39937</v>
      </c>
      <c r="B5940">
        <v>15498</v>
      </c>
    </row>
    <row r="5941" spans="1:2" x14ac:dyDescent="0.3">
      <c r="A5941">
        <v>39938</v>
      </c>
      <c r="B5941">
        <v>6881</v>
      </c>
    </row>
    <row r="5942" spans="1:2" x14ac:dyDescent="0.3">
      <c r="A5942">
        <v>39939</v>
      </c>
      <c r="B5942">
        <v>7520</v>
      </c>
    </row>
    <row r="5943" spans="1:2" x14ac:dyDescent="0.3">
      <c r="A5943">
        <v>39940</v>
      </c>
      <c r="B5943">
        <v>11360</v>
      </c>
    </row>
    <row r="5944" spans="1:2" x14ac:dyDescent="0.3">
      <c r="A5944">
        <v>39941</v>
      </c>
      <c r="B5944">
        <v>8000</v>
      </c>
    </row>
    <row r="5945" spans="1:2" x14ac:dyDescent="0.3">
      <c r="A5945">
        <v>39942</v>
      </c>
      <c r="B5945">
        <v>7400</v>
      </c>
    </row>
    <row r="5946" spans="1:2" x14ac:dyDescent="0.3">
      <c r="A5946">
        <v>39943</v>
      </c>
      <c r="B5946">
        <v>6000</v>
      </c>
    </row>
    <row r="5947" spans="1:2" x14ac:dyDescent="0.3">
      <c r="A5947">
        <v>39944</v>
      </c>
      <c r="B5947">
        <v>9450</v>
      </c>
    </row>
    <row r="5948" spans="1:2" x14ac:dyDescent="0.3">
      <c r="A5948">
        <v>39945</v>
      </c>
      <c r="B5948">
        <v>15490</v>
      </c>
    </row>
    <row r="5949" spans="1:2" x14ac:dyDescent="0.3">
      <c r="A5949">
        <v>39946</v>
      </c>
      <c r="B5949">
        <v>7000</v>
      </c>
    </row>
    <row r="5950" spans="1:2" x14ac:dyDescent="0.3">
      <c r="A5950">
        <v>39947</v>
      </c>
      <c r="B5950">
        <v>14750</v>
      </c>
    </row>
    <row r="5951" spans="1:2" x14ac:dyDescent="0.3">
      <c r="A5951">
        <v>39948</v>
      </c>
      <c r="B5951">
        <v>14500</v>
      </c>
    </row>
    <row r="5952" spans="1:2" x14ac:dyDescent="0.3">
      <c r="A5952">
        <v>39949</v>
      </c>
      <c r="B5952">
        <v>8995</v>
      </c>
    </row>
    <row r="5953" spans="1:2" x14ac:dyDescent="0.3">
      <c r="A5953">
        <v>39950</v>
      </c>
      <c r="B5953">
        <v>6650</v>
      </c>
    </row>
    <row r="5954" spans="1:2" x14ac:dyDescent="0.3">
      <c r="A5954">
        <v>39951</v>
      </c>
      <c r="B5954">
        <v>6650</v>
      </c>
    </row>
    <row r="5955" spans="1:2" x14ac:dyDescent="0.3">
      <c r="A5955">
        <v>39952</v>
      </c>
      <c r="B5955">
        <v>14490</v>
      </c>
    </row>
    <row r="5956" spans="1:2" x14ac:dyDescent="0.3">
      <c r="A5956">
        <v>39953</v>
      </c>
      <c r="B5956">
        <v>9250</v>
      </c>
    </row>
    <row r="5957" spans="1:2" x14ac:dyDescent="0.3">
      <c r="A5957">
        <v>39954</v>
      </c>
      <c r="B5957">
        <v>7990</v>
      </c>
    </row>
    <row r="5958" spans="1:2" x14ac:dyDescent="0.3">
      <c r="A5958">
        <v>39955</v>
      </c>
      <c r="B5958">
        <v>7595</v>
      </c>
    </row>
    <row r="5959" spans="1:2" x14ac:dyDescent="0.3">
      <c r="A5959">
        <v>39956</v>
      </c>
      <c r="B5959">
        <v>14990</v>
      </c>
    </row>
    <row r="5960" spans="1:2" x14ac:dyDescent="0.3">
      <c r="A5960">
        <v>39957</v>
      </c>
      <c r="B5960">
        <v>10998</v>
      </c>
    </row>
    <row r="5961" spans="1:2" x14ac:dyDescent="0.3">
      <c r="A5961">
        <v>39958</v>
      </c>
      <c r="B5961">
        <v>10498</v>
      </c>
    </row>
    <row r="5962" spans="1:2" x14ac:dyDescent="0.3">
      <c r="A5962">
        <v>39959</v>
      </c>
      <c r="B5962">
        <v>16498</v>
      </c>
    </row>
    <row r="5963" spans="1:2" x14ac:dyDescent="0.3">
      <c r="A5963">
        <v>39960</v>
      </c>
      <c r="B5963">
        <v>12298</v>
      </c>
    </row>
    <row r="5964" spans="1:2" x14ac:dyDescent="0.3">
      <c r="A5964">
        <v>39961</v>
      </c>
      <c r="B5964">
        <v>20498</v>
      </c>
    </row>
    <row r="5965" spans="1:2" x14ac:dyDescent="0.3">
      <c r="A5965">
        <v>39962</v>
      </c>
      <c r="B5965">
        <v>17650</v>
      </c>
    </row>
    <row r="5966" spans="1:2" x14ac:dyDescent="0.3">
      <c r="A5966">
        <v>39963</v>
      </c>
      <c r="B5966">
        <v>19500</v>
      </c>
    </row>
    <row r="5967" spans="1:2" x14ac:dyDescent="0.3">
      <c r="A5967">
        <v>39964</v>
      </c>
      <c r="B5967">
        <v>16500</v>
      </c>
    </row>
    <row r="5968" spans="1:2" x14ac:dyDescent="0.3">
      <c r="A5968">
        <v>39965</v>
      </c>
      <c r="B5968">
        <v>15500</v>
      </c>
    </row>
    <row r="5969" spans="1:2" x14ac:dyDescent="0.3">
      <c r="A5969">
        <v>39966</v>
      </c>
      <c r="B5969">
        <v>6000</v>
      </c>
    </row>
    <row r="5970" spans="1:2" x14ac:dyDescent="0.3">
      <c r="A5970">
        <v>39967</v>
      </c>
      <c r="B5970">
        <v>8495</v>
      </c>
    </row>
    <row r="5971" spans="1:2" x14ac:dyDescent="0.3">
      <c r="A5971">
        <v>39968</v>
      </c>
      <c r="B5971">
        <v>9000</v>
      </c>
    </row>
    <row r="5972" spans="1:2" x14ac:dyDescent="0.3">
      <c r="A5972">
        <v>39969</v>
      </c>
      <c r="B5972">
        <v>12700</v>
      </c>
    </row>
    <row r="5973" spans="1:2" x14ac:dyDescent="0.3">
      <c r="A5973">
        <v>39970</v>
      </c>
      <c r="B5973">
        <v>11000</v>
      </c>
    </row>
    <row r="5974" spans="1:2" x14ac:dyDescent="0.3">
      <c r="A5974">
        <v>39971</v>
      </c>
      <c r="B5974">
        <v>8250</v>
      </c>
    </row>
    <row r="5975" spans="1:2" x14ac:dyDescent="0.3">
      <c r="A5975">
        <v>39972</v>
      </c>
      <c r="B5975">
        <v>8000</v>
      </c>
    </row>
    <row r="5976" spans="1:2" x14ac:dyDescent="0.3">
      <c r="A5976">
        <v>39973</v>
      </c>
      <c r="B5976">
        <v>9500</v>
      </c>
    </row>
    <row r="5977" spans="1:2" x14ac:dyDescent="0.3">
      <c r="A5977">
        <v>39974</v>
      </c>
      <c r="B5977">
        <v>8300</v>
      </c>
    </row>
    <row r="5978" spans="1:2" x14ac:dyDescent="0.3">
      <c r="A5978">
        <v>39975</v>
      </c>
      <c r="B5978">
        <v>15500</v>
      </c>
    </row>
    <row r="5979" spans="1:2" x14ac:dyDescent="0.3">
      <c r="A5979">
        <v>39976</v>
      </c>
      <c r="B5979">
        <v>6000</v>
      </c>
    </row>
    <row r="5980" spans="1:2" x14ac:dyDescent="0.3">
      <c r="A5980">
        <v>39977</v>
      </c>
      <c r="B5980">
        <v>15200</v>
      </c>
    </row>
    <row r="5981" spans="1:2" x14ac:dyDescent="0.3">
      <c r="A5981">
        <v>39978</v>
      </c>
      <c r="B5981">
        <v>13990</v>
      </c>
    </row>
    <row r="5982" spans="1:2" x14ac:dyDescent="0.3">
      <c r="A5982">
        <v>39979</v>
      </c>
      <c r="B5982">
        <v>11671</v>
      </c>
    </row>
    <row r="5983" spans="1:2" x14ac:dyDescent="0.3">
      <c r="A5983">
        <v>39980</v>
      </c>
      <c r="B5983">
        <v>18498</v>
      </c>
    </row>
    <row r="5984" spans="1:2" x14ac:dyDescent="0.3">
      <c r="A5984">
        <v>39981</v>
      </c>
      <c r="B5984">
        <v>9998</v>
      </c>
    </row>
    <row r="5985" spans="1:2" x14ac:dyDescent="0.3">
      <c r="A5985">
        <v>39982</v>
      </c>
      <c r="B5985">
        <v>18998</v>
      </c>
    </row>
    <row r="5986" spans="1:2" x14ac:dyDescent="0.3">
      <c r="A5986">
        <v>39983</v>
      </c>
      <c r="B5986">
        <v>8798</v>
      </c>
    </row>
    <row r="5987" spans="1:2" x14ac:dyDescent="0.3">
      <c r="A5987">
        <v>39984</v>
      </c>
      <c r="B5987">
        <v>6750</v>
      </c>
    </row>
    <row r="5988" spans="1:2" x14ac:dyDescent="0.3">
      <c r="A5988">
        <v>39985</v>
      </c>
      <c r="B5988">
        <v>18680</v>
      </c>
    </row>
    <row r="5989" spans="1:2" x14ac:dyDescent="0.3">
      <c r="A5989">
        <v>39986</v>
      </c>
      <c r="B5989">
        <v>12395</v>
      </c>
    </row>
    <row r="5990" spans="1:2" x14ac:dyDescent="0.3">
      <c r="A5990">
        <v>39987</v>
      </c>
      <c r="B5990">
        <v>8250</v>
      </c>
    </row>
    <row r="5991" spans="1:2" x14ac:dyDescent="0.3">
      <c r="A5991">
        <v>39988</v>
      </c>
      <c r="B5991">
        <v>7750</v>
      </c>
    </row>
    <row r="5992" spans="1:2" x14ac:dyDescent="0.3">
      <c r="A5992">
        <v>39989</v>
      </c>
      <c r="B5992">
        <v>6750</v>
      </c>
    </row>
    <row r="5993" spans="1:2" x14ac:dyDescent="0.3">
      <c r="A5993">
        <v>39990</v>
      </c>
      <c r="B5993">
        <v>19000</v>
      </c>
    </row>
    <row r="5994" spans="1:2" x14ac:dyDescent="0.3">
      <c r="A5994">
        <v>39991</v>
      </c>
      <c r="B5994">
        <v>9500</v>
      </c>
    </row>
    <row r="5995" spans="1:2" x14ac:dyDescent="0.3">
      <c r="A5995">
        <v>39992</v>
      </c>
      <c r="B5995">
        <v>8500</v>
      </c>
    </row>
    <row r="5996" spans="1:2" x14ac:dyDescent="0.3">
      <c r="A5996">
        <v>39993</v>
      </c>
      <c r="B5996">
        <v>10000</v>
      </c>
    </row>
    <row r="5997" spans="1:2" x14ac:dyDescent="0.3">
      <c r="A5997">
        <v>39994</v>
      </c>
      <c r="B5997">
        <v>11500</v>
      </c>
    </row>
    <row r="5998" spans="1:2" x14ac:dyDescent="0.3">
      <c r="A5998">
        <v>39995</v>
      </c>
      <c r="B5998">
        <v>7500</v>
      </c>
    </row>
    <row r="5999" spans="1:2" x14ac:dyDescent="0.3">
      <c r="A5999">
        <v>39996</v>
      </c>
      <c r="B5999">
        <v>11000</v>
      </c>
    </row>
    <row r="6000" spans="1:2" x14ac:dyDescent="0.3">
      <c r="A6000">
        <v>39997</v>
      </c>
      <c r="B6000">
        <v>19000</v>
      </c>
    </row>
    <row r="6001" spans="1:2" x14ac:dyDescent="0.3">
      <c r="A6001">
        <v>39998</v>
      </c>
      <c r="B6001">
        <v>7250</v>
      </c>
    </row>
    <row r="6002" spans="1:2" x14ac:dyDescent="0.3">
      <c r="A6002">
        <v>39999</v>
      </c>
      <c r="B6002">
        <v>6500</v>
      </c>
    </row>
    <row r="6003" spans="1:2" x14ac:dyDescent="0.3">
      <c r="A6003">
        <v>40000</v>
      </c>
      <c r="B6003">
        <v>5500</v>
      </c>
    </row>
    <row r="6004" spans="1:2" x14ac:dyDescent="0.3">
      <c r="A6004">
        <v>40001</v>
      </c>
      <c r="B6004">
        <v>8000</v>
      </c>
    </row>
    <row r="6005" spans="1:2" x14ac:dyDescent="0.3">
      <c r="A6005">
        <v>40002</v>
      </c>
      <c r="B6005">
        <v>14500</v>
      </c>
    </row>
    <row r="6006" spans="1:2" x14ac:dyDescent="0.3">
      <c r="A6006">
        <v>40003</v>
      </c>
      <c r="B6006">
        <v>11750</v>
      </c>
    </row>
    <row r="6007" spans="1:2" x14ac:dyDescent="0.3">
      <c r="A6007">
        <v>40004</v>
      </c>
      <c r="B6007">
        <v>16500</v>
      </c>
    </row>
    <row r="6008" spans="1:2" x14ac:dyDescent="0.3">
      <c r="A6008">
        <v>40005</v>
      </c>
      <c r="B6008">
        <v>14000</v>
      </c>
    </row>
    <row r="6009" spans="1:2" x14ac:dyDescent="0.3">
      <c r="A6009">
        <v>40006</v>
      </c>
      <c r="B6009">
        <v>3750</v>
      </c>
    </row>
    <row r="6010" spans="1:2" x14ac:dyDescent="0.3">
      <c r="A6010">
        <v>40007</v>
      </c>
      <c r="B6010">
        <v>13500</v>
      </c>
    </row>
    <row r="6011" spans="1:2" x14ac:dyDescent="0.3">
      <c r="A6011">
        <v>40008</v>
      </c>
      <c r="B6011">
        <v>11000</v>
      </c>
    </row>
    <row r="6012" spans="1:2" x14ac:dyDescent="0.3">
      <c r="A6012">
        <v>40009</v>
      </c>
      <c r="B6012">
        <v>10250</v>
      </c>
    </row>
    <row r="6013" spans="1:2" x14ac:dyDescent="0.3">
      <c r="A6013">
        <v>40010</v>
      </c>
      <c r="B6013">
        <v>6500</v>
      </c>
    </row>
    <row r="6014" spans="1:2" x14ac:dyDescent="0.3">
      <c r="A6014">
        <v>40011</v>
      </c>
      <c r="B6014">
        <v>7280</v>
      </c>
    </row>
    <row r="6015" spans="1:2" x14ac:dyDescent="0.3">
      <c r="A6015">
        <v>40012</v>
      </c>
      <c r="B6015">
        <v>32380</v>
      </c>
    </row>
    <row r="6016" spans="1:2" x14ac:dyDescent="0.3">
      <c r="A6016">
        <v>40013</v>
      </c>
      <c r="B6016">
        <v>14790</v>
      </c>
    </row>
    <row r="6017" spans="1:2" x14ac:dyDescent="0.3">
      <c r="A6017">
        <v>40014</v>
      </c>
      <c r="B6017">
        <v>14974</v>
      </c>
    </row>
    <row r="6018" spans="1:2" x14ac:dyDescent="0.3">
      <c r="A6018">
        <v>40015</v>
      </c>
      <c r="B6018">
        <v>13480</v>
      </c>
    </row>
    <row r="6019" spans="1:2" x14ac:dyDescent="0.3">
      <c r="A6019">
        <v>40016</v>
      </c>
      <c r="B6019">
        <v>23880</v>
      </c>
    </row>
    <row r="6020" spans="1:2" x14ac:dyDescent="0.3">
      <c r="A6020">
        <v>40017</v>
      </c>
      <c r="B6020">
        <v>7290</v>
      </c>
    </row>
    <row r="6021" spans="1:2" x14ac:dyDescent="0.3">
      <c r="A6021">
        <v>40018</v>
      </c>
      <c r="B6021">
        <v>11750</v>
      </c>
    </row>
    <row r="6022" spans="1:2" x14ac:dyDescent="0.3">
      <c r="A6022">
        <v>40019</v>
      </c>
      <c r="B6022">
        <v>11750</v>
      </c>
    </row>
    <row r="6023" spans="1:2" x14ac:dyDescent="0.3">
      <c r="A6023">
        <v>40020</v>
      </c>
      <c r="B6023">
        <v>12000</v>
      </c>
    </row>
    <row r="6024" spans="1:2" x14ac:dyDescent="0.3">
      <c r="A6024">
        <v>40021</v>
      </c>
      <c r="B6024">
        <v>12500</v>
      </c>
    </row>
    <row r="6025" spans="1:2" x14ac:dyDescent="0.3">
      <c r="A6025">
        <v>40022</v>
      </c>
      <c r="B6025">
        <v>9000</v>
      </c>
    </row>
    <row r="6026" spans="1:2" x14ac:dyDescent="0.3">
      <c r="A6026">
        <v>40023</v>
      </c>
      <c r="B6026">
        <v>10500</v>
      </c>
    </row>
    <row r="6027" spans="1:2" x14ac:dyDescent="0.3">
      <c r="A6027">
        <v>40024</v>
      </c>
      <c r="B6027">
        <v>13290</v>
      </c>
    </row>
    <row r="6028" spans="1:2" x14ac:dyDescent="0.3">
      <c r="A6028">
        <v>40025</v>
      </c>
      <c r="B6028">
        <v>14000</v>
      </c>
    </row>
    <row r="6029" spans="1:2" x14ac:dyDescent="0.3">
      <c r="A6029">
        <v>40026</v>
      </c>
      <c r="B6029">
        <v>9280</v>
      </c>
    </row>
    <row r="6030" spans="1:2" x14ac:dyDescent="0.3">
      <c r="A6030">
        <v>40027</v>
      </c>
      <c r="B6030">
        <v>7500</v>
      </c>
    </row>
    <row r="6031" spans="1:2" x14ac:dyDescent="0.3">
      <c r="A6031">
        <v>40028</v>
      </c>
      <c r="B6031">
        <v>28995</v>
      </c>
    </row>
    <row r="6032" spans="1:2" x14ac:dyDescent="0.3">
      <c r="A6032">
        <v>40029</v>
      </c>
      <c r="B6032">
        <v>13500</v>
      </c>
    </row>
    <row r="6033" spans="1:2" x14ac:dyDescent="0.3">
      <c r="A6033">
        <v>40030</v>
      </c>
      <c r="B6033">
        <v>8500</v>
      </c>
    </row>
    <row r="6034" spans="1:2" x14ac:dyDescent="0.3">
      <c r="A6034">
        <v>40031</v>
      </c>
      <c r="B6034">
        <v>15000</v>
      </c>
    </row>
    <row r="6035" spans="1:2" x14ac:dyDescent="0.3">
      <c r="A6035">
        <v>40032</v>
      </c>
      <c r="B6035">
        <v>14995</v>
      </c>
    </row>
    <row r="6036" spans="1:2" x14ac:dyDescent="0.3">
      <c r="A6036">
        <v>40033</v>
      </c>
      <c r="B6036">
        <v>11480</v>
      </c>
    </row>
    <row r="6037" spans="1:2" x14ac:dyDescent="0.3">
      <c r="A6037">
        <v>40034</v>
      </c>
      <c r="B6037">
        <v>9690</v>
      </c>
    </row>
    <row r="6038" spans="1:2" x14ac:dyDescent="0.3">
      <c r="A6038">
        <v>40035</v>
      </c>
      <c r="B6038">
        <v>8490</v>
      </c>
    </row>
    <row r="6039" spans="1:2" x14ac:dyDescent="0.3">
      <c r="A6039">
        <v>40036</v>
      </c>
      <c r="B6039">
        <v>26290</v>
      </c>
    </row>
    <row r="6040" spans="1:2" x14ac:dyDescent="0.3">
      <c r="A6040">
        <v>40037</v>
      </c>
      <c r="B6040">
        <v>23290</v>
      </c>
    </row>
    <row r="6041" spans="1:2" x14ac:dyDescent="0.3">
      <c r="A6041">
        <v>40038</v>
      </c>
      <c r="B6041">
        <v>6500</v>
      </c>
    </row>
    <row r="6042" spans="1:2" x14ac:dyDescent="0.3">
      <c r="A6042">
        <v>40039</v>
      </c>
      <c r="B6042">
        <v>10500</v>
      </c>
    </row>
    <row r="6043" spans="1:2" x14ac:dyDescent="0.3">
      <c r="A6043">
        <v>40040</v>
      </c>
      <c r="B6043">
        <v>23490</v>
      </c>
    </row>
    <row r="6044" spans="1:2" x14ac:dyDescent="0.3">
      <c r="A6044">
        <v>40041</v>
      </c>
      <c r="B6044">
        <v>9290</v>
      </c>
    </row>
    <row r="6045" spans="1:2" x14ac:dyDescent="0.3">
      <c r="A6045">
        <v>40042</v>
      </c>
      <c r="B6045">
        <v>14000</v>
      </c>
    </row>
    <row r="6046" spans="1:2" x14ac:dyDescent="0.3">
      <c r="A6046">
        <v>40043</v>
      </c>
      <c r="B6046">
        <v>9000</v>
      </c>
    </row>
    <row r="6047" spans="1:2" x14ac:dyDescent="0.3">
      <c r="A6047">
        <v>40044</v>
      </c>
      <c r="B6047">
        <v>8000</v>
      </c>
    </row>
    <row r="6048" spans="1:2" x14ac:dyDescent="0.3">
      <c r="A6048">
        <v>40045</v>
      </c>
      <c r="B6048">
        <v>23995</v>
      </c>
    </row>
    <row r="6049" spans="1:2" x14ac:dyDescent="0.3">
      <c r="A6049">
        <v>40046</v>
      </c>
      <c r="B6049">
        <v>14500</v>
      </c>
    </row>
    <row r="6050" spans="1:2" x14ac:dyDescent="0.3">
      <c r="A6050">
        <v>40047</v>
      </c>
      <c r="B6050">
        <v>18000</v>
      </c>
    </row>
    <row r="6051" spans="1:2" x14ac:dyDescent="0.3">
      <c r="A6051">
        <v>40048</v>
      </c>
      <c r="B6051">
        <v>10000</v>
      </c>
    </row>
    <row r="6052" spans="1:2" x14ac:dyDescent="0.3">
      <c r="A6052">
        <v>40049</v>
      </c>
      <c r="B6052">
        <v>16990</v>
      </c>
    </row>
    <row r="6053" spans="1:2" x14ac:dyDescent="0.3">
      <c r="A6053">
        <v>40050</v>
      </c>
      <c r="B6053">
        <v>7000</v>
      </c>
    </row>
    <row r="6054" spans="1:2" x14ac:dyDescent="0.3">
      <c r="A6054">
        <v>40051</v>
      </c>
      <c r="B6054">
        <v>19000</v>
      </c>
    </row>
    <row r="6055" spans="1:2" x14ac:dyDescent="0.3">
      <c r="A6055">
        <v>40052</v>
      </c>
      <c r="B6055">
        <v>6790</v>
      </c>
    </row>
    <row r="6056" spans="1:2" x14ac:dyDescent="0.3">
      <c r="A6056">
        <v>40053</v>
      </c>
      <c r="B6056">
        <v>17590</v>
      </c>
    </row>
    <row r="6057" spans="1:2" x14ac:dyDescent="0.3">
      <c r="A6057">
        <v>40054</v>
      </c>
      <c r="B6057">
        <v>26000</v>
      </c>
    </row>
    <row r="6058" spans="1:2" x14ac:dyDescent="0.3">
      <c r="A6058">
        <v>40055</v>
      </c>
      <c r="B6058">
        <v>15990</v>
      </c>
    </row>
    <row r="6059" spans="1:2" x14ac:dyDescent="0.3">
      <c r="A6059">
        <v>40056</v>
      </c>
      <c r="B6059">
        <v>21990</v>
      </c>
    </row>
    <row r="6060" spans="1:2" x14ac:dyDescent="0.3">
      <c r="A6060">
        <v>40057</v>
      </c>
      <c r="B6060">
        <v>14990</v>
      </c>
    </row>
    <row r="6061" spans="1:2" x14ac:dyDescent="0.3">
      <c r="A6061">
        <v>40058</v>
      </c>
      <c r="B6061">
        <v>11390</v>
      </c>
    </row>
    <row r="6062" spans="1:2" x14ac:dyDescent="0.3">
      <c r="A6062">
        <v>40059</v>
      </c>
      <c r="B6062">
        <v>16000</v>
      </c>
    </row>
    <row r="6063" spans="1:2" x14ac:dyDescent="0.3">
      <c r="A6063">
        <v>40060</v>
      </c>
      <c r="B6063">
        <v>7500</v>
      </c>
    </row>
    <row r="6064" spans="1:2" x14ac:dyDescent="0.3">
      <c r="A6064">
        <v>40061</v>
      </c>
      <c r="B6064">
        <v>5000</v>
      </c>
    </row>
    <row r="6065" spans="1:2" x14ac:dyDescent="0.3">
      <c r="A6065">
        <v>40062</v>
      </c>
      <c r="B6065">
        <v>7250</v>
      </c>
    </row>
    <row r="6066" spans="1:2" x14ac:dyDescent="0.3">
      <c r="A6066">
        <v>40063</v>
      </c>
      <c r="B6066">
        <v>23000</v>
      </c>
    </row>
    <row r="6067" spans="1:2" x14ac:dyDescent="0.3">
      <c r="A6067">
        <v>40064</v>
      </c>
      <c r="B6067">
        <v>16000</v>
      </c>
    </row>
    <row r="6068" spans="1:2" x14ac:dyDescent="0.3">
      <c r="A6068">
        <v>40065</v>
      </c>
      <c r="B6068">
        <v>13250</v>
      </c>
    </row>
    <row r="6069" spans="1:2" x14ac:dyDescent="0.3">
      <c r="A6069">
        <v>40066</v>
      </c>
      <c r="B6069">
        <v>18500</v>
      </c>
    </row>
    <row r="6070" spans="1:2" x14ac:dyDescent="0.3">
      <c r="A6070">
        <v>40067</v>
      </c>
      <c r="B6070">
        <v>11250</v>
      </c>
    </row>
    <row r="6071" spans="1:2" x14ac:dyDescent="0.3">
      <c r="A6071">
        <v>40068</v>
      </c>
      <c r="B6071">
        <v>16000</v>
      </c>
    </row>
    <row r="6072" spans="1:2" x14ac:dyDescent="0.3">
      <c r="A6072">
        <v>40069</v>
      </c>
      <c r="B6072">
        <v>6980</v>
      </c>
    </row>
    <row r="6073" spans="1:2" x14ac:dyDescent="0.3">
      <c r="A6073">
        <v>40070</v>
      </c>
      <c r="B6073">
        <v>23980</v>
      </c>
    </row>
    <row r="6074" spans="1:2" x14ac:dyDescent="0.3">
      <c r="A6074">
        <v>40071</v>
      </c>
      <c r="B6074">
        <v>19890</v>
      </c>
    </row>
    <row r="6075" spans="1:2" x14ac:dyDescent="0.3">
      <c r="A6075">
        <v>40072</v>
      </c>
      <c r="B6075">
        <v>35980</v>
      </c>
    </row>
    <row r="6076" spans="1:2" x14ac:dyDescent="0.3">
      <c r="A6076">
        <v>40073</v>
      </c>
      <c r="B6076">
        <v>7995</v>
      </c>
    </row>
    <row r="6077" spans="1:2" x14ac:dyDescent="0.3">
      <c r="A6077">
        <v>40074</v>
      </c>
      <c r="B6077">
        <v>6995</v>
      </c>
    </row>
    <row r="6078" spans="1:2" x14ac:dyDescent="0.3">
      <c r="A6078">
        <v>40075</v>
      </c>
      <c r="B6078">
        <v>6995</v>
      </c>
    </row>
    <row r="6079" spans="1:2" x14ac:dyDescent="0.3">
      <c r="A6079">
        <v>40076</v>
      </c>
      <c r="B6079">
        <v>8495</v>
      </c>
    </row>
    <row r="6080" spans="1:2" x14ac:dyDescent="0.3">
      <c r="A6080">
        <v>40077</v>
      </c>
      <c r="B6080">
        <v>16995</v>
      </c>
    </row>
    <row r="6081" spans="1:2" x14ac:dyDescent="0.3">
      <c r="A6081">
        <v>40078</v>
      </c>
      <c r="B6081">
        <v>7995</v>
      </c>
    </row>
    <row r="6082" spans="1:2" x14ac:dyDescent="0.3">
      <c r="A6082">
        <v>40079</v>
      </c>
      <c r="B6082">
        <v>8495</v>
      </c>
    </row>
    <row r="6083" spans="1:2" x14ac:dyDescent="0.3">
      <c r="A6083">
        <v>40080</v>
      </c>
      <c r="B6083">
        <v>36495</v>
      </c>
    </row>
    <row r="6084" spans="1:2" x14ac:dyDescent="0.3">
      <c r="A6084">
        <v>40081</v>
      </c>
      <c r="B6084">
        <v>7000</v>
      </c>
    </row>
    <row r="6085" spans="1:2" x14ac:dyDescent="0.3">
      <c r="A6085">
        <v>40082</v>
      </c>
      <c r="B6085">
        <v>16990</v>
      </c>
    </row>
    <row r="6086" spans="1:2" x14ac:dyDescent="0.3">
      <c r="A6086">
        <v>40083</v>
      </c>
      <c r="B6086">
        <v>16290</v>
      </c>
    </row>
    <row r="6087" spans="1:2" x14ac:dyDescent="0.3">
      <c r="A6087">
        <v>40084</v>
      </c>
      <c r="B6087">
        <v>6290</v>
      </c>
    </row>
    <row r="6088" spans="1:2" x14ac:dyDescent="0.3">
      <c r="A6088">
        <v>40085</v>
      </c>
      <c r="B6088">
        <v>22000</v>
      </c>
    </row>
    <row r="6089" spans="1:2" x14ac:dyDescent="0.3">
      <c r="A6089">
        <v>40086</v>
      </c>
      <c r="B6089">
        <v>12495</v>
      </c>
    </row>
    <row r="6090" spans="1:2" x14ac:dyDescent="0.3">
      <c r="A6090">
        <v>40087</v>
      </c>
      <c r="B6090">
        <v>6498</v>
      </c>
    </row>
    <row r="6091" spans="1:2" x14ac:dyDescent="0.3">
      <c r="A6091">
        <v>40088</v>
      </c>
      <c r="B6091">
        <v>11498</v>
      </c>
    </row>
    <row r="6092" spans="1:2" x14ac:dyDescent="0.3">
      <c r="A6092">
        <v>40089</v>
      </c>
      <c r="B6092">
        <v>7995</v>
      </c>
    </row>
    <row r="6093" spans="1:2" x14ac:dyDescent="0.3">
      <c r="A6093">
        <v>40090</v>
      </c>
      <c r="B6093">
        <v>11980</v>
      </c>
    </row>
    <row r="6094" spans="1:2" x14ac:dyDescent="0.3">
      <c r="A6094">
        <v>40091</v>
      </c>
      <c r="B6094">
        <v>12980</v>
      </c>
    </row>
    <row r="6095" spans="1:2" x14ac:dyDescent="0.3">
      <c r="A6095">
        <v>40092</v>
      </c>
      <c r="B6095">
        <v>19770</v>
      </c>
    </row>
    <row r="6096" spans="1:2" x14ac:dyDescent="0.3">
      <c r="A6096">
        <v>40093</v>
      </c>
      <c r="B6096">
        <v>32280</v>
      </c>
    </row>
    <row r="6097" spans="1:2" x14ac:dyDescent="0.3">
      <c r="A6097">
        <v>40094</v>
      </c>
      <c r="B6097">
        <v>10280</v>
      </c>
    </row>
    <row r="6098" spans="1:2" x14ac:dyDescent="0.3">
      <c r="A6098">
        <v>40095</v>
      </c>
      <c r="B6098">
        <v>7495</v>
      </c>
    </row>
    <row r="6099" spans="1:2" x14ac:dyDescent="0.3">
      <c r="A6099">
        <v>40096</v>
      </c>
      <c r="B6099">
        <v>8995</v>
      </c>
    </row>
    <row r="6100" spans="1:2" x14ac:dyDescent="0.3">
      <c r="A6100">
        <v>40097</v>
      </c>
      <c r="B6100">
        <v>17995</v>
      </c>
    </row>
    <row r="6101" spans="1:2" x14ac:dyDescent="0.3">
      <c r="A6101">
        <v>40098</v>
      </c>
      <c r="B6101">
        <v>5995</v>
      </c>
    </row>
    <row r="6102" spans="1:2" x14ac:dyDescent="0.3">
      <c r="A6102">
        <v>40099</v>
      </c>
      <c r="B6102">
        <v>19995</v>
      </c>
    </row>
    <row r="6103" spans="1:2" x14ac:dyDescent="0.3">
      <c r="A6103">
        <v>40100</v>
      </c>
      <c r="B6103">
        <v>12495</v>
      </c>
    </row>
    <row r="6104" spans="1:2" x14ac:dyDescent="0.3">
      <c r="A6104">
        <v>40101</v>
      </c>
      <c r="B6104">
        <v>7995</v>
      </c>
    </row>
    <row r="6105" spans="1:2" x14ac:dyDescent="0.3">
      <c r="A6105">
        <v>40102</v>
      </c>
      <c r="B6105">
        <v>9995</v>
      </c>
    </row>
    <row r="6106" spans="1:2" x14ac:dyDescent="0.3">
      <c r="A6106">
        <v>40103</v>
      </c>
      <c r="B6106">
        <v>8995</v>
      </c>
    </row>
    <row r="6107" spans="1:2" x14ac:dyDescent="0.3">
      <c r="A6107">
        <v>40104</v>
      </c>
      <c r="B6107">
        <v>12995</v>
      </c>
    </row>
    <row r="6108" spans="1:2" x14ac:dyDescent="0.3">
      <c r="A6108">
        <v>40105</v>
      </c>
      <c r="B6108">
        <v>7995</v>
      </c>
    </row>
    <row r="6109" spans="1:2" x14ac:dyDescent="0.3">
      <c r="A6109">
        <v>40106</v>
      </c>
      <c r="B6109">
        <v>14093</v>
      </c>
    </row>
    <row r="6110" spans="1:2" x14ac:dyDescent="0.3">
      <c r="A6110">
        <v>40107</v>
      </c>
      <c r="B6110">
        <v>11094</v>
      </c>
    </row>
    <row r="6111" spans="1:2" x14ac:dyDescent="0.3">
      <c r="A6111">
        <v>40108</v>
      </c>
      <c r="B6111">
        <v>8681</v>
      </c>
    </row>
    <row r="6112" spans="1:2" x14ac:dyDescent="0.3">
      <c r="A6112">
        <v>40109</v>
      </c>
      <c r="B6112">
        <v>14062</v>
      </c>
    </row>
    <row r="6113" spans="1:2" x14ac:dyDescent="0.3">
      <c r="A6113">
        <v>40110</v>
      </c>
      <c r="B6113">
        <v>8991</v>
      </c>
    </row>
    <row r="6114" spans="1:2" x14ac:dyDescent="0.3">
      <c r="A6114">
        <v>40111</v>
      </c>
      <c r="B6114">
        <v>6795</v>
      </c>
    </row>
    <row r="6115" spans="1:2" x14ac:dyDescent="0.3">
      <c r="A6115">
        <v>40112</v>
      </c>
      <c r="B6115">
        <v>7495</v>
      </c>
    </row>
    <row r="6116" spans="1:2" x14ac:dyDescent="0.3">
      <c r="A6116">
        <v>40113</v>
      </c>
      <c r="B6116">
        <v>10995</v>
      </c>
    </row>
    <row r="6117" spans="1:2" x14ac:dyDescent="0.3">
      <c r="A6117">
        <v>40114</v>
      </c>
      <c r="B6117">
        <v>36995</v>
      </c>
    </row>
    <row r="6118" spans="1:2" x14ac:dyDescent="0.3">
      <c r="A6118">
        <v>40115</v>
      </c>
      <c r="B6118">
        <v>6695</v>
      </c>
    </row>
    <row r="6119" spans="1:2" x14ac:dyDescent="0.3">
      <c r="A6119">
        <v>40116</v>
      </c>
      <c r="B6119">
        <v>26995</v>
      </c>
    </row>
    <row r="6120" spans="1:2" x14ac:dyDescent="0.3">
      <c r="A6120">
        <v>40117</v>
      </c>
      <c r="B6120">
        <v>14195</v>
      </c>
    </row>
    <row r="6121" spans="1:2" x14ac:dyDescent="0.3">
      <c r="A6121">
        <v>40118</v>
      </c>
      <c r="B6121">
        <v>6495</v>
      </c>
    </row>
    <row r="6122" spans="1:2" x14ac:dyDescent="0.3">
      <c r="A6122">
        <v>40119</v>
      </c>
      <c r="B6122">
        <v>25995</v>
      </c>
    </row>
    <row r="6123" spans="1:2" x14ac:dyDescent="0.3">
      <c r="A6123">
        <v>40120</v>
      </c>
      <c r="B6123">
        <v>7495</v>
      </c>
    </row>
    <row r="6124" spans="1:2" x14ac:dyDescent="0.3">
      <c r="A6124">
        <v>40121</v>
      </c>
      <c r="B6124">
        <v>6995</v>
      </c>
    </row>
    <row r="6125" spans="1:2" x14ac:dyDescent="0.3">
      <c r="A6125">
        <v>40122</v>
      </c>
      <c r="B6125">
        <v>7695</v>
      </c>
    </row>
    <row r="6126" spans="1:2" x14ac:dyDescent="0.3">
      <c r="A6126">
        <v>40123</v>
      </c>
      <c r="B6126">
        <v>7495</v>
      </c>
    </row>
    <row r="6127" spans="1:2" x14ac:dyDescent="0.3">
      <c r="A6127">
        <v>40124</v>
      </c>
      <c r="B6127">
        <v>5495</v>
      </c>
    </row>
    <row r="6128" spans="1:2" x14ac:dyDescent="0.3">
      <c r="A6128">
        <v>40125</v>
      </c>
      <c r="B6128">
        <v>6995</v>
      </c>
    </row>
    <row r="6129" spans="1:2" x14ac:dyDescent="0.3">
      <c r="A6129">
        <v>40126</v>
      </c>
      <c r="B6129">
        <v>14995</v>
      </c>
    </row>
    <row r="6130" spans="1:2" x14ac:dyDescent="0.3">
      <c r="A6130">
        <v>40127</v>
      </c>
      <c r="B6130">
        <v>6495</v>
      </c>
    </row>
    <row r="6131" spans="1:2" x14ac:dyDescent="0.3">
      <c r="A6131">
        <v>40128</v>
      </c>
      <c r="B6131">
        <v>12495</v>
      </c>
    </row>
    <row r="6132" spans="1:2" x14ac:dyDescent="0.3">
      <c r="A6132">
        <v>40129</v>
      </c>
      <c r="B6132">
        <v>22995</v>
      </c>
    </row>
    <row r="6133" spans="1:2" x14ac:dyDescent="0.3">
      <c r="A6133">
        <v>40130</v>
      </c>
      <c r="B6133">
        <v>12495</v>
      </c>
    </row>
    <row r="6134" spans="1:2" x14ac:dyDescent="0.3">
      <c r="A6134">
        <v>40131</v>
      </c>
      <c r="B6134">
        <v>23995</v>
      </c>
    </row>
    <row r="6135" spans="1:2" x14ac:dyDescent="0.3">
      <c r="A6135">
        <v>40132</v>
      </c>
      <c r="B6135">
        <v>9495</v>
      </c>
    </row>
    <row r="6136" spans="1:2" x14ac:dyDescent="0.3">
      <c r="A6136">
        <v>40133</v>
      </c>
      <c r="B6136">
        <v>13495</v>
      </c>
    </row>
    <row r="6137" spans="1:2" x14ac:dyDescent="0.3">
      <c r="A6137">
        <v>40134</v>
      </c>
      <c r="B6137">
        <v>6995</v>
      </c>
    </row>
    <row r="6138" spans="1:2" x14ac:dyDescent="0.3">
      <c r="A6138">
        <v>40135</v>
      </c>
      <c r="B6138">
        <v>36990</v>
      </c>
    </row>
    <row r="6139" spans="1:2" x14ac:dyDescent="0.3">
      <c r="A6139">
        <v>40136</v>
      </c>
      <c r="B6139">
        <v>12190</v>
      </c>
    </row>
    <row r="6140" spans="1:2" x14ac:dyDescent="0.3">
      <c r="A6140">
        <v>40137</v>
      </c>
      <c r="B6140">
        <v>11990</v>
      </c>
    </row>
    <row r="6141" spans="1:2" x14ac:dyDescent="0.3">
      <c r="A6141">
        <v>40138</v>
      </c>
      <c r="B6141">
        <v>14490</v>
      </c>
    </row>
    <row r="6142" spans="1:2" x14ac:dyDescent="0.3">
      <c r="A6142">
        <v>40139</v>
      </c>
      <c r="B6142">
        <v>7240</v>
      </c>
    </row>
    <row r="6143" spans="1:2" x14ac:dyDescent="0.3">
      <c r="A6143">
        <v>40140</v>
      </c>
      <c r="B6143">
        <v>11030</v>
      </c>
    </row>
    <row r="6144" spans="1:2" x14ac:dyDescent="0.3">
      <c r="A6144">
        <v>40141</v>
      </c>
      <c r="B6144">
        <v>14498</v>
      </c>
    </row>
    <row r="6145" spans="1:2" x14ac:dyDescent="0.3">
      <c r="A6145">
        <v>40142</v>
      </c>
      <c r="B6145">
        <v>11950</v>
      </c>
    </row>
    <row r="6146" spans="1:2" x14ac:dyDescent="0.3">
      <c r="A6146">
        <v>40143</v>
      </c>
      <c r="B6146">
        <v>8991</v>
      </c>
    </row>
    <row r="6147" spans="1:2" x14ac:dyDescent="0.3">
      <c r="A6147">
        <v>40144</v>
      </c>
      <c r="B6147">
        <v>6890</v>
      </c>
    </row>
    <row r="6148" spans="1:2" x14ac:dyDescent="0.3">
      <c r="A6148">
        <v>40145</v>
      </c>
      <c r="B6148">
        <v>14710</v>
      </c>
    </row>
    <row r="6149" spans="1:2" x14ac:dyDescent="0.3">
      <c r="A6149">
        <v>40146</v>
      </c>
      <c r="B6149">
        <v>8798</v>
      </c>
    </row>
    <row r="6150" spans="1:2" x14ac:dyDescent="0.3">
      <c r="A6150">
        <v>40147</v>
      </c>
      <c r="B6150">
        <v>10798</v>
      </c>
    </row>
    <row r="6151" spans="1:2" x14ac:dyDescent="0.3">
      <c r="A6151">
        <v>40148</v>
      </c>
      <c r="B6151">
        <v>13998</v>
      </c>
    </row>
    <row r="6152" spans="1:2" x14ac:dyDescent="0.3">
      <c r="A6152">
        <v>40149</v>
      </c>
      <c r="B6152">
        <v>8270</v>
      </c>
    </row>
    <row r="6153" spans="1:2" x14ac:dyDescent="0.3">
      <c r="A6153">
        <v>40150</v>
      </c>
      <c r="B6153">
        <v>21490</v>
      </c>
    </row>
    <row r="6154" spans="1:2" x14ac:dyDescent="0.3">
      <c r="A6154">
        <v>40151</v>
      </c>
      <c r="B6154">
        <v>6991</v>
      </c>
    </row>
    <row r="6155" spans="1:2" x14ac:dyDescent="0.3">
      <c r="A6155">
        <v>40152</v>
      </c>
      <c r="B6155">
        <v>18500</v>
      </c>
    </row>
    <row r="6156" spans="1:2" x14ac:dyDescent="0.3">
      <c r="A6156">
        <v>40153</v>
      </c>
      <c r="B6156">
        <v>5631</v>
      </c>
    </row>
    <row r="6157" spans="1:2" x14ac:dyDescent="0.3">
      <c r="A6157">
        <v>40154</v>
      </c>
      <c r="B6157">
        <v>14791</v>
      </c>
    </row>
    <row r="6158" spans="1:2" x14ac:dyDescent="0.3">
      <c r="A6158">
        <v>40155</v>
      </c>
      <c r="B6158">
        <v>7695</v>
      </c>
    </row>
    <row r="6159" spans="1:2" x14ac:dyDescent="0.3">
      <c r="A6159">
        <v>40156</v>
      </c>
      <c r="B6159">
        <v>7495</v>
      </c>
    </row>
    <row r="6160" spans="1:2" x14ac:dyDescent="0.3">
      <c r="A6160">
        <v>40157</v>
      </c>
      <c r="B6160">
        <v>5995</v>
      </c>
    </row>
    <row r="6161" spans="1:2" x14ac:dyDescent="0.3">
      <c r="A6161">
        <v>40158</v>
      </c>
      <c r="B6161">
        <v>8770</v>
      </c>
    </row>
    <row r="6162" spans="1:2" x14ac:dyDescent="0.3">
      <c r="A6162">
        <v>40159</v>
      </c>
      <c r="B6162">
        <v>8420</v>
      </c>
    </row>
    <row r="6163" spans="1:2" x14ac:dyDescent="0.3">
      <c r="A6163">
        <v>40160</v>
      </c>
      <c r="B6163">
        <v>9998</v>
      </c>
    </row>
    <row r="6164" spans="1:2" x14ac:dyDescent="0.3">
      <c r="A6164">
        <v>40161</v>
      </c>
      <c r="B6164">
        <v>8500</v>
      </c>
    </row>
    <row r="6165" spans="1:2" x14ac:dyDescent="0.3">
      <c r="A6165">
        <v>40162</v>
      </c>
      <c r="B6165">
        <v>8000</v>
      </c>
    </row>
    <row r="6166" spans="1:2" x14ac:dyDescent="0.3">
      <c r="A6166">
        <v>40163</v>
      </c>
      <c r="B6166">
        <v>7250</v>
      </c>
    </row>
    <row r="6167" spans="1:2" x14ac:dyDescent="0.3">
      <c r="A6167">
        <v>40164</v>
      </c>
      <c r="B6167">
        <v>12750</v>
      </c>
    </row>
    <row r="6168" spans="1:2" x14ac:dyDescent="0.3">
      <c r="A6168">
        <v>40165</v>
      </c>
      <c r="B6168">
        <v>8750</v>
      </c>
    </row>
    <row r="6169" spans="1:2" x14ac:dyDescent="0.3">
      <c r="A6169">
        <v>40166</v>
      </c>
      <c r="B6169">
        <v>11350</v>
      </c>
    </row>
    <row r="6170" spans="1:2" x14ac:dyDescent="0.3">
      <c r="A6170">
        <v>40167</v>
      </c>
      <c r="B6170">
        <v>16000</v>
      </c>
    </row>
    <row r="6171" spans="1:2" x14ac:dyDescent="0.3">
      <c r="A6171">
        <v>40168</v>
      </c>
      <c r="B6171">
        <v>31500</v>
      </c>
    </row>
    <row r="6172" spans="1:2" x14ac:dyDescent="0.3">
      <c r="A6172">
        <v>40169</v>
      </c>
      <c r="B6172">
        <v>8000</v>
      </c>
    </row>
    <row r="6173" spans="1:2" x14ac:dyDescent="0.3">
      <c r="A6173">
        <v>40170</v>
      </c>
      <c r="B6173">
        <v>9000</v>
      </c>
    </row>
    <row r="6174" spans="1:2" x14ac:dyDescent="0.3">
      <c r="A6174">
        <v>40171</v>
      </c>
      <c r="B6174">
        <v>7798</v>
      </c>
    </row>
    <row r="6175" spans="1:2" x14ac:dyDescent="0.3">
      <c r="A6175">
        <v>40172</v>
      </c>
      <c r="B6175">
        <v>17998</v>
      </c>
    </row>
    <row r="6176" spans="1:2" x14ac:dyDescent="0.3">
      <c r="A6176">
        <v>40173</v>
      </c>
      <c r="B6176">
        <v>19798</v>
      </c>
    </row>
    <row r="6177" spans="1:2" x14ac:dyDescent="0.3">
      <c r="A6177">
        <v>40174</v>
      </c>
      <c r="B6177">
        <v>8498</v>
      </c>
    </row>
    <row r="6178" spans="1:2" x14ac:dyDescent="0.3">
      <c r="A6178">
        <v>40175</v>
      </c>
      <c r="B6178">
        <v>14998</v>
      </c>
    </row>
    <row r="6179" spans="1:2" x14ac:dyDescent="0.3">
      <c r="A6179">
        <v>40176</v>
      </c>
      <c r="B6179">
        <v>7498</v>
      </c>
    </row>
    <row r="6180" spans="1:2" x14ac:dyDescent="0.3">
      <c r="A6180">
        <v>40177</v>
      </c>
      <c r="B6180">
        <v>3790</v>
      </c>
    </row>
    <row r="6181" spans="1:2" x14ac:dyDescent="0.3">
      <c r="A6181">
        <v>40178</v>
      </c>
      <c r="B6181">
        <v>10500</v>
      </c>
    </row>
    <row r="6182" spans="1:2" x14ac:dyDescent="0.3">
      <c r="A6182">
        <v>40179</v>
      </c>
      <c r="B6182">
        <v>11000</v>
      </c>
    </row>
    <row r="6183" spans="1:2" x14ac:dyDescent="0.3">
      <c r="A6183">
        <v>40180</v>
      </c>
      <c r="B6183">
        <v>21000</v>
      </c>
    </row>
    <row r="6184" spans="1:2" x14ac:dyDescent="0.3">
      <c r="A6184">
        <v>40181</v>
      </c>
      <c r="B6184">
        <v>8500</v>
      </c>
    </row>
    <row r="6185" spans="1:2" x14ac:dyDescent="0.3">
      <c r="A6185">
        <v>40182</v>
      </c>
      <c r="B6185">
        <v>8500</v>
      </c>
    </row>
    <row r="6186" spans="1:2" x14ac:dyDescent="0.3">
      <c r="A6186">
        <v>40183</v>
      </c>
      <c r="B6186">
        <v>6750</v>
      </c>
    </row>
    <row r="6187" spans="1:2" x14ac:dyDescent="0.3">
      <c r="A6187">
        <v>40184</v>
      </c>
      <c r="B6187">
        <v>17000</v>
      </c>
    </row>
    <row r="6188" spans="1:2" x14ac:dyDescent="0.3">
      <c r="A6188">
        <v>40185</v>
      </c>
      <c r="B6188">
        <v>17750</v>
      </c>
    </row>
    <row r="6189" spans="1:2" x14ac:dyDescent="0.3">
      <c r="A6189">
        <v>40186</v>
      </c>
      <c r="B6189">
        <v>20000</v>
      </c>
    </row>
    <row r="6190" spans="1:2" x14ac:dyDescent="0.3">
      <c r="A6190">
        <v>40187</v>
      </c>
      <c r="B6190">
        <v>8500</v>
      </c>
    </row>
    <row r="6191" spans="1:2" x14ac:dyDescent="0.3">
      <c r="A6191">
        <v>40188</v>
      </c>
      <c r="B6191">
        <v>7000</v>
      </c>
    </row>
    <row r="6192" spans="1:2" x14ac:dyDescent="0.3">
      <c r="A6192">
        <v>40189</v>
      </c>
      <c r="B6192">
        <v>15499</v>
      </c>
    </row>
    <row r="6193" spans="1:2" x14ac:dyDescent="0.3">
      <c r="A6193">
        <v>40190</v>
      </c>
      <c r="B6193">
        <v>8199</v>
      </c>
    </row>
    <row r="6194" spans="1:2" x14ac:dyDescent="0.3">
      <c r="A6194">
        <v>40191</v>
      </c>
      <c r="B6194">
        <v>19970</v>
      </c>
    </row>
    <row r="6195" spans="1:2" x14ac:dyDescent="0.3">
      <c r="A6195">
        <v>40192</v>
      </c>
      <c r="B6195">
        <v>9770</v>
      </c>
    </row>
    <row r="6196" spans="1:2" x14ac:dyDescent="0.3">
      <c r="A6196">
        <v>40193</v>
      </c>
      <c r="B6196">
        <v>32000</v>
      </c>
    </row>
    <row r="6197" spans="1:2" x14ac:dyDescent="0.3">
      <c r="A6197">
        <v>40194</v>
      </c>
      <c r="B6197">
        <v>6750</v>
      </c>
    </row>
    <row r="6198" spans="1:2" x14ac:dyDescent="0.3">
      <c r="A6198">
        <v>40195</v>
      </c>
      <c r="B6198">
        <v>8000</v>
      </c>
    </row>
    <row r="6199" spans="1:2" x14ac:dyDescent="0.3">
      <c r="A6199">
        <v>40196</v>
      </c>
      <c r="B6199">
        <v>7500</v>
      </c>
    </row>
    <row r="6200" spans="1:2" x14ac:dyDescent="0.3">
      <c r="A6200">
        <v>40197</v>
      </c>
      <c r="B6200">
        <v>9750</v>
      </c>
    </row>
    <row r="6201" spans="1:2" x14ac:dyDescent="0.3">
      <c r="A6201">
        <v>40198</v>
      </c>
      <c r="B6201">
        <v>15250</v>
      </c>
    </row>
    <row r="6202" spans="1:2" x14ac:dyDescent="0.3">
      <c r="A6202">
        <v>40199</v>
      </c>
      <c r="B6202">
        <v>28500</v>
      </c>
    </row>
    <row r="6203" spans="1:2" x14ac:dyDescent="0.3">
      <c r="A6203">
        <v>40200</v>
      </c>
      <c r="B6203">
        <v>7500</v>
      </c>
    </row>
    <row r="6204" spans="1:2" x14ac:dyDescent="0.3">
      <c r="A6204">
        <v>40201</v>
      </c>
      <c r="B6204">
        <v>11499</v>
      </c>
    </row>
    <row r="6205" spans="1:2" x14ac:dyDescent="0.3">
      <c r="A6205">
        <v>40202</v>
      </c>
      <c r="B6205">
        <v>7551</v>
      </c>
    </row>
    <row r="6206" spans="1:2" x14ac:dyDescent="0.3">
      <c r="A6206">
        <v>40203</v>
      </c>
      <c r="B6206">
        <v>12495</v>
      </c>
    </row>
    <row r="6207" spans="1:2" x14ac:dyDescent="0.3">
      <c r="A6207">
        <v>40204</v>
      </c>
      <c r="B6207">
        <v>7995</v>
      </c>
    </row>
    <row r="6208" spans="1:2" x14ac:dyDescent="0.3">
      <c r="A6208">
        <v>40205</v>
      </c>
      <c r="B6208">
        <v>11695</v>
      </c>
    </row>
    <row r="6209" spans="1:2" x14ac:dyDescent="0.3">
      <c r="A6209">
        <v>40206</v>
      </c>
      <c r="B6209">
        <v>13292</v>
      </c>
    </row>
    <row r="6210" spans="1:2" x14ac:dyDescent="0.3">
      <c r="A6210">
        <v>40207</v>
      </c>
      <c r="B6210">
        <v>13995</v>
      </c>
    </row>
    <row r="6211" spans="1:2" x14ac:dyDescent="0.3">
      <c r="A6211">
        <v>40208</v>
      </c>
      <c r="B6211">
        <v>5750</v>
      </c>
    </row>
    <row r="6212" spans="1:2" x14ac:dyDescent="0.3">
      <c r="A6212">
        <v>40209</v>
      </c>
      <c r="B6212">
        <v>7530</v>
      </c>
    </row>
    <row r="6213" spans="1:2" x14ac:dyDescent="0.3">
      <c r="A6213">
        <v>40210</v>
      </c>
      <c r="B6213">
        <v>7700</v>
      </c>
    </row>
    <row r="6214" spans="1:2" x14ac:dyDescent="0.3">
      <c r="A6214">
        <v>40211</v>
      </c>
      <c r="B6214">
        <v>9870</v>
      </c>
    </row>
    <row r="6215" spans="1:2" x14ac:dyDescent="0.3">
      <c r="A6215">
        <v>40212</v>
      </c>
      <c r="B6215">
        <v>19970</v>
      </c>
    </row>
    <row r="6216" spans="1:2" x14ac:dyDescent="0.3">
      <c r="A6216">
        <v>40213</v>
      </c>
      <c r="B6216">
        <v>13970</v>
      </c>
    </row>
    <row r="6217" spans="1:2" x14ac:dyDescent="0.3">
      <c r="A6217">
        <v>40214</v>
      </c>
      <c r="B6217">
        <v>9970</v>
      </c>
    </row>
    <row r="6218" spans="1:2" x14ac:dyDescent="0.3">
      <c r="A6218">
        <v>40215</v>
      </c>
      <c r="B6218">
        <v>14770</v>
      </c>
    </row>
    <row r="6219" spans="1:2" x14ac:dyDescent="0.3">
      <c r="A6219">
        <v>40216</v>
      </c>
      <c r="B6219">
        <v>15270</v>
      </c>
    </row>
    <row r="6220" spans="1:2" x14ac:dyDescent="0.3">
      <c r="A6220">
        <v>40217</v>
      </c>
      <c r="B6220">
        <v>11000</v>
      </c>
    </row>
    <row r="6221" spans="1:2" x14ac:dyDescent="0.3">
      <c r="A6221">
        <v>40218</v>
      </c>
      <c r="B6221">
        <v>7900</v>
      </c>
    </row>
    <row r="6222" spans="1:2" x14ac:dyDescent="0.3">
      <c r="A6222">
        <v>40219</v>
      </c>
      <c r="B6222">
        <v>9500</v>
      </c>
    </row>
    <row r="6223" spans="1:2" x14ac:dyDescent="0.3">
      <c r="A6223">
        <v>40220</v>
      </c>
      <c r="B6223">
        <v>12500</v>
      </c>
    </row>
    <row r="6224" spans="1:2" x14ac:dyDescent="0.3">
      <c r="A6224">
        <v>40221</v>
      </c>
      <c r="B6224">
        <v>9500</v>
      </c>
    </row>
    <row r="6225" spans="1:2" x14ac:dyDescent="0.3">
      <c r="A6225">
        <v>40222</v>
      </c>
      <c r="B6225">
        <v>8500</v>
      </c>
    </row>
    <row r="6226" spans="1:2" x14ac:dyDescent="0.3">
      <c r="A6226">
        <v>40223</v>
      </c>
      <c r="B6226">
        <v>12498</v>
      </c>
    </row>
    <row r="6227" spans="1:2" x14ac:dyDescent="0.3">
      <c r="A6227">
        <v>40224</v>
      </c>
      <c r="B6227">
        <v>13495</v>
      </c>
    </row>
    <row r="6228" spans="1:2" x14ac:dyDescent="0.3">
      <c r="A6228">
        <v>40225</v>
      </c>
      <c r="B6228">
        <v>11800</v>
      </c>
    </row>
    <row r="6229" spans="1:2" x14ac:dyDescent="0.3">
      <c r="A6229">
        <v>40226</v>
      </c>
      <c r="B6229">
        <v>7327</v>
      </c>
    </row>
    <row r="6230" spans="1:2" x14ac:dyDescent="0.3">
      <c r="A6230">
        <v>40227</v>
      </c>
      <c r="B6230">
        <v>8340</v>
      </c>
    </row>
    <row r="6231" spans="1:2" x14ac:dyDescent="0.3">
      <c r="A6231">
        <v>40228</v>
      </c>
      <c r="B6231">
        <v>5498</v>
      </c>
    </row>
    <row r="6232" spans="1:2" x14ac:dyDescent="0.3">
      <c r="A6232">
        <v>40229</v>
      </c>
      <c r="B6232">
        <v>9298</v>
      </c>
    </row>
    <row r="6233" spans="1:2" x14ac:dyDescent="0.3">
      <c r="A6233">
        <v>40230</v>
      </c>
      <c r="B6233">
        <v>8698</v>
      </c>
    </row>
    <row r="6234" spans="1:2" x14ac:dyDescent="0.3">
      <c r="A6234">
        <v>40231</v>
      </c>
      <c r="B6234">
        <v>10491</v>
      </c>
    </row>
    <row r="6235" spans="1:2" x14ac:dyDescent="0.3">
      <c r="A6235">
        <v>40232</v>
      </c>
      <c r="B6235">
        <v>7821</v>
      </c>
    </row>
    <row r="6236" spans="1:2" x14ac:dyDescent="0.3">
      <c r="A6236">
        <v>40233</v>
      </c>
      <c r="B6236">
        <v>8995</v>
      </c>
    </row>
    <row r="6237" spans="1:2" x14ac:dyDescent="0.3">
      <c r="A6237">
        <v>40234</v>
      </c>
      <c r="B6237">
        <v>8295</v>
      </c>
    </row>
    <row r="6238" spans="1:2" x14ac:dyDescent="0.3">
      <c r="A6238">
        <v>40235</v>
      </c>
      <c r="B6238">
        <v>15470</v>
      </c>
    </row>
    <row r="6239" spans="1:2" x14ac:dyDescent="0.3">
      <c r="A6239">
        <v>40236</v>
      </c>
      <c r="B6239">
        <v>14270</v>
      </c>
    </row>
    <row r="6240" spans="1:2" x14ac:dyDescent="0.3">
      <c r="A6240">
        <v>40237</v>
      </c>
      <c r="B6240">
        <v>22270</v>
      </c>
    </row>
    <row r="6241" spans="1:2" x14ac:dyDescent="0.3">
      <c r="A6241">
        <v>40238</v>
      </c>
      <c r="B6241">
        <v>13470</v>
      </c>
    </row>
    <row r="6242" spans="1:2" x14ac:dyDescent="0.3">
      <c r="A6242">
        <v>40239</v>
      </c>
      <c r="B6242">
        <v>10970</v>
      </c>
    </row>
    <row r="6243" spans="1:2" x14ac:dyDescent="0.3">
      <c r="A6243">
        <v>40240</v>
      </c>
      <c r="B6243">
        <v>10970</v>
      </c>
    </row>
    <row r="6244" spans="1:2" x14ac:dyDescent="0.3">
      <c r="A6244">
        <v>40241</v>
      </c>
      <c r="B6244">
        <v>10970</v>
      </c>
    </row>
    <row r="6245" spans="1:2" x14ac:dyDescent="0.3">
      <c r="A6245">
        <v>40242</v>
      </c>
      <c r="B6245">
        <v>19970</v>
      </c>
    </row>
    <row r="6246" spans="1:2" x14ac:dyDescent="0.3">
      <c r="A6246">
        <v>40243</v>
      </c>
      <c r="B6246">
        <v>9370</v>
      </c>
    </row>
    <row r="6247" spans="1:2" x14ac:dyDescent="0.3">
      <c r="A6247">
        <v>40244</v>
      </c>
      <c r="B6247">
        <v>13690</v>
      </c>
    </row>
    <row r="6248" spans="1:2" x14ac:dyDescent="0.3">
      <c r="A6248">
        <v>40245</v>
      </c>
      <c r="B6248">
        <v>6990</v>
      </c>
    </row>
    <row r="6249" spans="1:2" x14ac:dyDescent="0.3">
      <c r="A6249">
        <v>40246</v>
      </c>
      <c r="B6249">
        <v>6995</v>
      </c>
    </row>
    <row r="6250" spans="1:2" x14ac:dyDescent="0.3">
      <c r="A6250">
        <v>40247</v>
      </c>
      <c r="B6250">
        <v>8495</v>
      </c>
    </row>
    <row r="6251" spans="1:2" x14ac:dyDescent="0.3">
      <c r="A6251">
        <v>40248</v>
      </c>
      <c r="B6251">
        <v>6995</v>
      </c>
    </row>
    <row r="6252" spans="1:2" x14ac:dyDescent="0.3">
      <c r="A6252">
        <v>40249</v>
      </c>
      <c r="B6252">
        <v>36495</v>
      </c>
    </row>
    <row r="6253" spans="1:2" x14ac:dyDescent="0.3">
      <c r="A6253">
        <v>40250</v>
      </c>
      <c r="B6253">
        <v>19894</v>
      </c>
    </row>
    <row r="6254" spans="1:2" x14ac:dyDescent="0.3">
      <c r="A6254">
        <v>40251</v>
      </c>
      <c r="B6254">
        <v>24995</v>
      </c>
    </row>
    <row r="6255" spans="1:2" x14ac:dyDescent="0.3">
      <c r="A6255">
        <v>40252</v>
      </c>
      <c r="B6255">
        <v>6795</v>
      </c>
    </row>
    <row r="6256" spans="1:2" x14ac:dyDescent="0.3">
      <c r="A6256">
        <v>40253</v>
      </c>
      <c r="B6256">
        <v>6995</v>
      </c>
    </row>
    <row r="6257" spans="1:2" x14ac:dyDescent="0.3">
      <c r="A6257">
        <v>40254</v>
      </c>
      <c r="B6257">
        <v>16995</v>
      </c>
    </row>
    <row r="6258" spans="1:2" x14ac:dyDescent="0.3">
      <c r="A6258">
        <v>40255</v>
      </c>
      <c r="B6258">
        <v>6079</v>
      </c>
    </row>
    <row r="6259" spans="1:2" x14ac:dyDescent="0.3">
      <c r="A6259">
        <v>40256</v>
      </c>
      <c r="B6259">
        <v>12991</v>
      </c>
    </row>
    <row r="6260" spans="1:2" x14ac:dyDescent="0.3">
      <c r="A6260">
        <v>40257</v>
      </c>
      <c r="B6260">
        <v>9991</v>
      </c>
    </row>
    <row r="6261" spans="1:2" x14ac:dyDescent="0.3">
      <c r="A6261">
        <v>40258</v>
      </c>
      <c r="B6261">
        <v>20250</v>
      </c>
    </row>
    <row r="6262" spans="1:2" x14ac:dyDescent="0.3">
      <c r="A6262">
        <v>40259</v>
      </c>
      <c r="B6262">
        <v>14495</v>
      </c>
    </row>
    <row r="6263" spans="1:2" x14ac:dyDescent="0.3">
      <c r="A6263">
        <v>40260</v>
      </c>
      <c r="B6263">
        <v>8495</v>
      </c>
    </row>
    <row r="6264" spans="1:2" x14ac:dyDescent="0.3">
      <c r="A6264">
        <v>40261</v>
      </c>
      <c r="B6264">
        <v>13995</v>
      </c>
    </row>
    <row r="6265" spans="1:2" x14ac:dyDescent="0.3">
      <c r="A6265">
        <v>40262</v>
      </c>
      <c r="B6265">
        <v>10890</v>
      </c>
    </row>
    <row r="6266" spans="1:2" x14ac:dyDescent="0.3">
      <c r="A6266">
        <v>40263</v>
      </c>
      <c r="B6266">
        <v>7495</v>
      </c>
    </row>
    <row r="6267" spans="1:2" x14ac:dyDescent="0.3">
      <c r="A6267">
        <v>40264</v>
      </c>
      <c r="B6267">
        <v>20990</v>
      </c>
    </row>
    <row r="6268" spans="1:2" x14ac:dyDescent="0.3">
      <c r="A6268">
        <v>40265</v>
      </c>
      <c r="B6268">
        <v>20990</v>
      </c>
    </row>
    <row r="6269" spans="1:2" x14ac:dyDescent="0.3">
      <c r="A6269">
        <v>40266</v>
      </c>
      <c r="B6269">
        <v>10790</v>
      </c>
    </row>
    <row r="6270" spans="1:2" x14ac:dyDescent="0.3">
      <c r="A6270">
        <v>40267</v>
      </c>
      <c r="B6270">
        <v>15795</v>
      </c>
    </row>
    <row r="6271" spans="1:2" x14ac:dyDescent="0.3">
      <c r="A6271">
        <v>40268</v>
      </c>
      <c r="B6271">
        <v>15995</v>
      </c>
    </row>
    <row r="6272" spans="1:2" x14ac:dyDescent="0.3">
      <c r="A6272">
        <v>40269</v>
      </c>
      <c r="B6272">
        <v>9695</v>
      </c>
    </row>
    <row r="6273" spans="1:2" x14ac:dyDescent="0.3">
      <c r="A6273">
        <v>40270</v>
      </c>
      <c r="B6273">
        <v>8189</v>
      </c>
    </row>
    <row r="6274" spans="1:2" x14ac:dyDescent="0.3">
      <c r="A6274">
        <v>40271</v>
      </c>
      <c r="B6274">
        <v>8695</v>
      </c>
    </row>
    <row r="6275" spans="1:2" x14ac:dyDescent="0.3">
      <c r="A6275">
        <v>40272</v>
      </c>
      <c r="B6275">
        <v>26495</v>
      </c>
    </row>
    <row r="6276" spans="1:2" x14ac:dyDescent="0.3">
      <c r="A6276">
        <v>40273</v>
      </c>
      <c r="B6276">
        <v>8399</v>
      </c>
    </row>
    <row r="6277" spans="1:2" x14ac:dyDescent="0.3">
      <c r="A6277">
        <v>40274</v>
      </c>
      <c r="B6277">
        <v>6798</v>
      </c>
    </row>
    <row r="6278" spans="1:2" x14ac:dyDescent="0.3">
      <c r="A6278">
        <v>40275</v>
      </c>
      <c r="B6278">
        <v>16995</v>
      </c>
    </row>
    <row r="6279" spans="1:2" x14ac:dyDescent="0.3">
      <c r="A6279">
        <v>40276</v>
      </c>
      <c r="B6279">
        <v>25490</v>
      </c>
    </row>
    <row r="6280" spans="1:2" x14ac:dyDescent="0.3">
      <c r="A6280">
        <v>40277</v>
      </c>
      <c r="B6280">
        <v>18990</v>
      </c>
    </row>
    <row r="6281" spans="1:2" x14ac:dyDescent="0.3">
      <c r="A6281">
        <v>40278</v>
      </c>
      <c r="B6281">
        <v>15390</v>
      </c>
    </row>
    <row r="6282" spans="1:2" x14ac:dyDescent="0.3">
      <c r="A6282">
        <v>40279</v>
      </c>
      <c r="B6282">
        <v>31390</v>
      </c>
    </row>
    <row r="6283" spans="1:2" x14ac:dyDescent="0.3">
      <c r="A6283">
        <v>40280</v>
      </c>
      <c r="B6283">
        <v>9290</v>
      </c>
    </row>
    <row r="6284" spans="1:2" x14ac:dyDescent="0.3">
      <c r="A6284">
        <v>40281</v>
      </c>
      <c r="B6284">
        <v>19990</v>
      </c>
    </row>
    <row r="6285" spans="1:2" x14ac:dyDescent="0.3">
      <c r="A6285">
        <v>40282</v>
      </c>
      <c r="B6285">
        <v>10290</v>
      </c>
    </row>
    <row r="6286" spans="1:2" x14ac:dyDescent="0.3">
      <c r="A6286">
        <v>40283</v>
      </c>
      <c r="B6286">
        <v>13990</v>
      </c>
    </row>
    <row r="6287" spans="1:2" x14ac:dyDescent="0.3">
      <c r="A6287">
        <v>40284</v>
      </c>
      <c r="B6287">
        <v>19990</v>
      </c>
    </row>
    <row r="6288" spans="1:2" x14ac:dyDescent="0.3">
      <c r="A6288">
        <v>40285</v>
      </c>
      <c r="B6288">
        <v>9190</v>
      </c>
    </row>
    <row r="6289" spans="1:2" x14ac:dyDescent="0.3">
      <c r="A6289">
        <v>40286</v>
      </c>
      <c r="B6289">
        <v>16390</v>
      </c>
    </row>
    <row r="6290" spans="1:2" x14ac:dyDescent="0.3">
      <c r="A6290">
        <v>40287</v>
      </c>
      <c r="B6290">
        <v>16390</v>
      </c>
    </row>
    <row r="6291" spans="1:2" x14ac:dyDescent="0.3">
      <c r="A6291">
        <v>40288</v>
      </c>
      <c r="B6291">
        <v>7190</v>
      </c>
    </row>
    <row r="6292" spans="1:2" x14ac:dyDescent="0.3">
      <c r="A6292">
        <v>40289</v>
      </c>
      <c r="B6292">
        <v>7990</v>
      </c>
    </row>
    <row r="6293" spans="1:2" x14ac:dyDescent="0.3">
      <c r="A6293">
        <v>40290</v>
      </c>
      <c r="B6293">
        <v>15498</v>
      </c>
    </row>
    <row r="6294" spans="1:2" x14ac:dyDescent="0.3">
      <c r="A6294">
        <v>40291</v>
      </c>
      <c r="B6294">
        <v>9998</v>
      </c>
    </row>
    <row r="6295" spans="1:2" x14ac:dyDescent="0.3">
      <c r="A6295">
        <v>40292</v>
      </c>
      <c r="B6295">
        <v>21490</v>
      </c>
    </row>
    <row r="6296" spans="1:2" x14ac:dyDescent="0.3">
      <c r="A6296">
        <v>40293</v>
      </c>
      <c r="B6296">
        <v>8980</v>
      </c>
    </row>
    <row r="6297" spans="1:2" x14ac:dyDescent="0.3">
      <c r="A6297">
        <v>40294</v>
      </c>
      <c r="B6297">
        <v>6881</v>
      </c>
    </row>
    <row r="6298" spans="1:2" x14ac:dyDescent="0.3">
      <c r="A6298">
        <v>40295</v>
      </c>
      <c r="B6298">
        <v>6630</v>
      </c>
    </row>
    <row r="6299" spans="1:2" x14ac:dyDescent="0.3">
      <c r="A6299">
        <v>40296</v>
      </c>
      <c r="B6299">
        <v>10000</v>
      </c>
    </row>
    <row r="6300" spans="1:2" x14ac:dyDescent="0.3">
      <c r="A6300">
        <v>40297</v>
      </c>
      <c r="B6300">
        <v>16990</v>
      </c>
    </row>
    <row r="6301" spans="1:2" x14ac:dyDescent="0.3">
      <c r="A6301">
        <v>40298</v>
      </c>
      <c r="B6301">
        <v>7390</v>
      </c>
    </row>
    <row r="6302" spans="1:2" x14ac:dyDescent="0.3">
      <c r="A6302">
        <v>40299</v>
      </c>
      <c r="B6302">
        <v>14990</v>
      </c>
    </row>
    <row r="6303" spans="1:2" x14ac:dyDescent="0.3">
      <c r="A6303">
        <v>40300</v>
      </c>
      <c r="B6303">
        <v>15290</v>
      </c>
    </row>
    <row r="6304" spans="1:2" x14ac:dyDescent="0.3">
      <c r="A6304">
        <v>40301</v>
      </c>
      <c r="B6304">
        <v>7290</v>
      </c>
    </row>
    <row r="6305" spans="1:2" x14ac:dyDescent="0.3">
      <c r="A6305">
        <v>40302</v>
      </c>
      <c r="B6305">
        <v>10290</v>
      </c>
    </row>
    <row r="6306" spans="1:2" x14ac:dyDescent="0.3">
      <c r="A6306">
        <v>40303</v>
      </c>
      <c r="B6306">
        <v>6290</v>
      </c>
    </row>
    <row r="6307" spans="1:2" x14ac:dyDescent="0.3">
      <c r="A6307">
        <v>40304</v>
      </c>
      <c r="B6307">
        <v>10290</v>
      </c>
    </row>
    <row r="6308" spans="1:2" x14ac:dyDescent="0.3">
      <c r="A6308">
        <v>40305</v>
      </c>
      <c r="B6308">
        <v>20990</v>
      </c>
    </row>
    <row r="6309" spans="1:2" x14ac:dyDescent="0.3">
      <c r="A6309">
        <v>40306</v>
      </c>
      <c r="B6309">
        <v>10790</v>
      </c>
    </row>
    <row r="6310" spans="1:2" x14ac:dyDescent="0.3">
      <c r="A6310">
        <v>40307</v>
      </c>
      <c r="B6310">
        <v>20990</v>
      </c>
    </row>
    <row r="6311" spans="1:2" x14ac:dyDescent="0.3">
      <c r="A6311">
        <v>40308</v>
      </c>
      <c r="B6311">
        <v>20990</v>
      </c>
    </row>
    <row r="6312" spans="1:2" x14ac:dyDescent="0.3">
      <c r="A6312">
        <v>40309</v>
      </c>
      <c r="B6312">
        <v>8490</v>
      </c>
    </row>
    <row r="6313" spans="1:2" x14ac:dyDescent="0.3">
      <c r="A6313">
        <v>40310</v>
      </c>
      <c r="B6313">
        <v>8790</v>
      </c>
    </row>
    <row r="6314" spans="1:2" x14ac:dyDescent="0.3">
      <c r="A6314">
        <v>40311</v>
      </c>
      <c r="B6314">
        <v>17790</v>
      </c>
    </row>
    <row r="6315" spans="1:2" x14ac:dyDescent="0.3">
      <c r="A6315">
        <v>40312</v>
      </c>
      <c r="B6315">
        <v>15490</v>
      </c>
    </row>
    <row r="6316" spans="1:2" x14ac:dyDescent="0.3">
      <c r="A6316">
        <v>40313</v>
      </c>
      <c r="B6316">
        <v>7446</v>
      </c>
    </row>
    <row r="6317" spans="1:2" x14ac:dyDescent="0.3">
      <c r="A6317">
        <v>40314</v>
      </c>
      <c r="B6317">
        <v>7485</v>
      </c>
    </row>
    <row r="6318" spans="1:2" x14ac:dyDescent="0.3">
      <c r="A6318">
        <v>40315</v>
      </c>
      <c r="B6318">
        <v>6498</v>
      </c>
    </row>
    <row r="6319" spans="1:2" x14ac:dyDescent="0.3">
      <c r="A6319">
        <v>40316</v>
      </c>
      <c r="B6319">
        <v>6798</v>
      </c>
    </row>
    <row r="6320" spans="1:2" x14ac:dyDescent="0.3">
      <c r="A6320">
        <v>40317</v>
      </c>
      <c r="B6320">
        <v>6298</v>
      </c>
    </row>
    <row r="6321" spans="1:2" x14ac:dyDescent="0.3">
      <c r="A6321">
        <v>40318</v>
      </c>
      <c r="B6321">
        <v>8990</v>
      </c>
    </row>
    <row r="6322" spans="1:2" x14ac:dyDescent="0.3">
      <c r="A6322">
        <v>40319</v>
      </c>
      <c r="B6322">
        <v>10290</v>
      </c>
    </row>
    <row r="6323" spans="1:2" x14ac:dyDescent="0.3">
      <c r="A6323">
        <v>40320</v>
      </c>
      <c r="B6323">
        <v>14470</v>
      </c>
    </row>
    <row r="6324" spans="1:2" x14ac:dyDescent="0.3">
      <c r="A6324">
        <v>40321</v>
      </c>
      <c r="B6324">
        <v>15270</v>
      </c>
    </row>
    <row r="6325" spans="1:2" x14ac:dyDescent="0.3">
      <c r="A6325">
        <v>40322</v>
      </c>
      <c r="B6325">
        <v>8250</v>
      </c>
    </row>
    <row r="6326" spans="1:2" x14ac:dyDescent="0.3">
      <c r="A6326">
        <v>40323</v>
      </c>
      <c r="B6326">
        <v>8490</v>
      </c>
    </row>
    <row r="6327" spans="1:2" x14ac:dyDescent="0.3">
      <c r="A6327">
        <v>40324</v>
      </c>
      <c r="B6327">
        <v>9990</v>
      </c>
    </row>
    <row r="6328" spans="1:2" x14ac:dyDescent="0.3">
      <c r="A6328">
        <v>40325</v>
      </c>
      <c r="B6328">
        <v>8490</v>
      </c>
    </row>
    <row r="6329" spans="1:2" x14ac:dyDescent="0.3">
      <c r="A6329">
        <v>40326</v>
      </c>
      <c r="B6329">
        <v>20990</v>
      </c>
    </row>
    <row r="6330" spans="1:2" x14ac:dyDescent="0.3">
      <c r="A6330">
        <v>40327</v>
      </c>
      <c r="B6330">
        <v>12990</v>
      </c>
    </row>
    <row r="6331" spans="1:2" x14ac:dyDescent="0.3">
      <c r="A6331">
        <v>40328</v>
      </c>
      <c r="B6331">
        <v>11795</v>
      </c>
    </row>
    <row r="6332" spans="1:2" x14ac:dyDescent="0.3">
      <c r="A6332">
        <v>40329</v>
      </c>
      <c r="B6332">
        <v>5790</v>
      </c>
    </row>
    <row r="6333" spans="1:2" x14ac:dyDescent="0.3">
      <c r="A6333">
        <v>40330</v>
      </c>
      <c r="B6333">
        <v>5499</v>
      </c>
    </row>
    <row r="6334" spans="1:2" x14ac:dyDescent="0.3">
      <c r="A6334">
        <v>40331</v>
      </c>
      <c r="B6334">
        <v>10277</v>
      </c>
    </row>
    <row r="6335" spans="1:2" x14ac:dyDescent="0.3">
      <c r="A6335">
        <v>40332</v>
      </c>
      <c r="B6335">
        <v>10120</v>
      </c>
    </row>
    <row r="6336" spans="1:2" x14ac:dyDescent="0.3">
      <c r="A6336">
        <v>40333</v>
      </c>
      <c r="B6336">
        <v>13990</v>
      </c>
    </row>
    <row r="6337" spans="1:2" x14ac:dyDescent="0.3">
      <c r="A6337">
        <v>40334</v>
      </c>
      <c r="B6337">
        <v>13490</v>
      </c>
    </row>
    <row r="6338" spans="1:2" x14ac:dyDescent="0.3">
      <c r="A6338">
        <v>40335</v>
      </c>
      <c r="B6338">
        <v>5590</v>
      </c>
    </row>
    <row r="6339" spans="1:2" x14ac:dyDescent="0.3">
      <c r="A6339">
        <v>40336</v>
      </c>
      <c r="B6339">
        <v>7490</v>
      </c>
    </row>
    <row r="6340" spans="1:2" x14ac:dyDescent="0.3">
      <c r="A6340">
        <v>40337</v>
      </c>
      <c r="B6340">
        <v>5990</v>
      </c>
    </row>
    <row r="6341" spans="1:2" x14ac:dyDescent="0.3">
      <c r="A6341">
        <v>40338</v>
      </c>
      <c r="B6341">
        <v>8990</v>
      </c>
    </row>
    <row r="6342" spans="1:2" x14ac:dyDescent="0.3">
      <c r="A6342">
        <v>40339</v>
      </c>
      <c r="B6342">
        <v>14500</v>
      </c>
    </row>
    <row r="6343" spans="1:2" x14ac:dyDescent="0.3">
      <c r="A6343">
        <v>40340</v>
      </c>
      <c r="B6343">
        <v>18990</v>
      </c>
    </row>
    <row r="6344" spans="1:2" x14ac:dyDescent="0.3">
      <c r="A6344">
        <v>40341</v>
      </c>
      <c r="B6344">
        <v>12570</v>
      </c>
    </row>
    <row r="6345" spans="1:2" x14ac:dyDescent="0.3">
      <c r="A6345">
        <v>40342</v>
      </c>
      <c r="B6345">
        <v>13970</v>
      </c>
    </row>
    <row r="6346" spans="1:2" x14ac:dyDescent="0.3">
      <c r="A6346">
        <v>40343</v>
      </c>
      <c r="B6346">
        <v>12970</v>
      </c>
    </row>
    <row r="6347" spans="1:2" x14ac:dyDescent="0.3">
      <c r="A6347">
        <v>40344</v>
      </c>
      <c r="B6347">
        <v>15270</v>
      </c>
    </row>
    <row r="6348" spans="1:2" x14ac:dyDescent="0.3">
      <c r="A6348">
        <v>40345</v>
      </c>
      <c r="B6348">
        <v>11470</v>
      </c>
    </row>
    <row r="6349" spans="1:2" x14ac:dyDescent="0.3">
      <c r="A6349">
        <v>40346</v>
      </c>
      <c r="B6349">
        <v>11470</v>
      </c>
    </row>
    <row r="6350" spans="1:2" x14ac:dyDescent="0.3">
      <c r="A6350">
        <v>40347</v>
      </c>
      <c r="B6350">
        <v>17970</v>
      </c>
    </row>
    <row r="6351" spans="1:2" x14ac:dyDescent="0.3">
      <c r="A6351">
        <v>40348</v>
      </c>
      <c r="B6351">
        <v>26970</v>
      </c>
    </row>
    <row r="6352" spans="1:2" x14ac:dyDescent="0.3">
      <c r="A6352">
        <v>40349</v>
      </c>
      <c r="B6352">
        <v>12090</v>
      </c>
    </row>
    <row r="6353" spans="1:2" x14ac:dyDescent="0.3">
      <c r="A6353">
        <v>40350</v>
      </c>
      <c r="B6353">
        <v>12395</v>
      </c>
    </row>
    <row r="6354" spans="1:2" x14ac:dyDescent="0.3">
      <c r="A6354">
        <v>40351</v>
      </c>
      <c r="B6354">
        <v>7790</v>
      </c>
    </row>
    <row r="6355" spans="1:2" x14ac:dyDescent="0.3">
      <c r="A6355">
        <v>40352</v>
      </c>
      <c r="B6355">
        <v>9750</v>
      </c>
    </row>
    <row r="6356" spans="1:2" x14ac:dyDescent="0.3">
      <c r="A6356">
        <v>40353</v>
      </c>
      <c r="B6356">
        <v>12395</v>
      </c>
    </row>
    <row r="6357" spans="1:2" x14ac:dyDescent="0.3">
      <c r="A6357">
        <v>40354</v>
      </c>
      <c r="B6357">
        <v>35490</v>
      </c>
    </row>
    <row r="6358" spans="1:2" x14ac:dyDescent="0.3">
      <c r="A6358">
        <v>40355</v>
      </c>
      <c r="B6358">
        <v>10890</v>
      </c>
    </row>
    <row r="6359" spans="1:2" x14ac:dyDescent="0.3">
      <c r="A6359">
        <v>40356</v>
      </c>
      <c r="B6359">
        <v>8490</v>
      </c>
    </row>
    <row r="6360" spans="1:2" x14ac:dyDescent="0.3">
      <c r="A6360">
        <v>40357</v>
      </c>
      <c r="B6360">
        <v>6190</v>
      </c>
    </row>
    <row r="6361" spans="1:2" x14ac:dyDescent="0.3">
      <c r="A6361">
        <v>40358</v>
      </c>
      <c r="B6361">
        <v>16290</v>
      </c>
    </row>
    <row r="6362" spans="1:2" x14ac:dyDescent="0.3">
      <c r="A6362">
        <v>40359</v>
      </c>
      <c r="B6362">
        <v>8495</v>
      </c>
    </row>
    <row r="6363" spans="1:2" x14ac:dyDescent="0.3">
      <c r="A6363">
        <v>40360</v>
      </c>
      <c r="B6363">
        <v>8000</v>
      </c>
    </row>
    <row r="6364" spans="1:2" x14ac:dyDescent="0.3">
      <c r="A6364">
        <v>40361</v>
      </c>
      <c r="B6364">
        <v>21990</v>
      </c>
    </row>
    <row r="6365" spans="1:2" x14ac:dyDescent="0.3">
      <c r="A6365">
        <v>40362</v>
      </c>
      <c r="B6365">
        <v>15990</v>
      </c>
    </row>
    <row r="6366" spans="1:2" x14ac:dyDescent="0.3">
      <c r="A6366">
        <v>40363</v>
      </c>
      <c r="B6366">
        <v>15490</v>
      </c>
    </row>
    <row r="6367" spans="1:2" x14ac:dyDescent="0.3">
      <c r="A6367">
        <v>40364</v>
      </c>
      <c r="B6367">
        <v>16990</v>
      </c>
    </row>
    <row r="6368" spans="1:2" x14ac:dyDescent="0.3">
      <c r="A6368">
        <v>40365</v>
      </c>
      <c r="B6368">
        <v>8490</v>
      </c>
    </row>
    <row r="6369" spans="1:2" x14ac:dyDescent="0.3">
      <c r="A6369">
        <v>40366</v>
      </c>
      <c r="B6369">
        <v>8990</v>
      </c>
    </row>
    <row r="6370" spans="1:2" x14ac:dyDescent="0.3">
      <c r="A6370">
        <v>40367</v>
      </c>
      <c r="B6370">
        <v>9990</v>
      </c>
    </row>
    <row r="6371" spans="1:2" x14ac:dyDescent="0.3">
      <c r="A6371">
        <v>40368</v>
      </c>
      <c r="B6371">
        <v>5990</v>
      </c>
    </row>
    <row r="6372" spans="1:2" x14ac:dyDescent="0.3">
      <c r="A6372">
        <v>40369</v>
      </c>
      <c r="B6372">
        <v>7990</v>
      </c>
    </row>
    <row r="6373" spans="1:2" x14ac:dyDescent="0.3">
      <c r="A6373">
        <v>40370</v>
      </c>
      <c r="B6373">
        <v>8490</v>
      </c>
    </row>
    <row r="6374" spans="1:2" x14ac:dyDescent="0.3">
      <c r="A6374">
        <v>40371</v>
      </c>
      <c r="B6374">
        <v>11490</v>
      </c>
    </row>
    <row r="6375" spans="1:2" x14ac:dyDescent="0.3">
      <c r="A6375">
        <v>40372</v>
      </c>
      <c r="B6375">
        <v>16990</v>
      </c>
    </row>
    <row r="6376" spans="1:2" x14ac:dyDescent="0.3">
      <c r="A6376">
        <v>40373</v>
      </c>
      <c r="B6376">
        <v>9490</v>
      </c>
    </row>
    <row r="6377" spans="1:2" x14ac:dyDescent="0.3">
      <c r="A6377">
        <v>40374</v>
      </c>
      <c r="B6377">
        <v>20990</v>
      </c>
    </row>
    <row r="6378" spans="1:2" x14ac:dyDescent="0.3">
      <c r="A6378">
        <v>40375</v>
      </c>
      <c r="B6378">
        <v>5290</v>
      </c>
    </row>
    <row r="6379" spans="1:2" x14ac:dyDescent="0.3">
      <c r="A6379">
        <v>40376</v>
      </c>
      <c r="B6379">
        <v>7795</v>
      </c>
    </row>
    <row r="6380" spans="1:2" x14ac:dyDescent="0.3">
      <c r="A6380">
        <v>40377</v>
      </c>
      <c r="B6380">
        <v>8795</v>
      </c>
    </row>
    <row r="6381" spans="1:2" x14ac:dyDescent="0.3">
      <c r="A6381">
        <v>40378</v>
      </c>
      <c r="B6381">
        <v>6995</v>
      </c>
    </row>
    <row r="6382" spans="1:2" x14ac:dyDescent="0.3">
      <c r="A6382">
        <v>40379</v>
      </c>
      <c r="B6382">
        <v>12695</v>
      </c>
    </row>
    <row r="6383" spans="1:2" x14ac:dyDescent="0.3">
      <c r="A6383">
        <v>40380</v>
      </c>
      <c r="B6383">
        <v>6995</v>
      </c>
    </row>
    <row r="6384" spans="1:2" x14ac:dyDescent="0.3">
      <c r="A6384">
        <v>40381</v>
      </c>
      <c r="B6384">
        <v>6220</v>
      </c>
    </row>
    <row r="6385" spans="1:2" x14ac:dyDescent="0.3">
      <c r="A6385">
        <v>40382</v>
      </c>
      <c r="B6385">
        <v>6270</v>
      </c>
    </row>
    <row r="6386" spans="1:2" x14ac:dyDescent="0.3">
      <c r="A6386">
        <v>40383</v>
      </c>
      <c r="B6386">
        <v>7250</v>
      </c>
    </row>
    <row r="6387" spans="1:2" x14ac:dyDescent="0.3">
      <c r="A6387">
        <v>40384</v>
      </c>
      <c r="B6387">
        <v>19000</v>
      </c>
    </row>
    <row r="6388" spans="1:2" x14ac:dyDescent="0.3">
      <c r="A6388">
        <v>40385</v>
      </c>
      <c r="B6388">
        <v>10490</v>
      </c>
    </row>
    <row r="6389" spans="1:2" x14ac:dyDescent="0.3">
      <c r="A6389">
        <v>40386</v>
      </c>
      <c r="B6389">
        <v>10490</v>
      </c>
    </row>
    <row r="6390" spans="1:2" x14ac:dyDescent="0.3">
      <c r="A6390">
        <v>40387</v>
      </c>
      <c r="B6390">
        <v>25490</v>
      </c>
    </row>
    <row r="6391" spans="1:2" x14ac:dyDescent="0.3">
      <c r="A6391">
        <v>40388</v>
      </c>
      <c r="B6391">
        <v>10490</v>
      </c>
    </row>
    <row r="6392" spans="1:2" x14ac:dyDescent="0.3">
      <c r="A6392">
        <v>40389</v>
      </c>
      <c r="B6392">
        <v>24990</v>
      </c>
    </row>
    <row r="6393" spans="1:2" x14ac:dyDescent="0.3">
      <c r="A6393">
        <v>40390</v>
      </c>
      <c r="B6393">
        <v>22990</v>
      </c>
    </row>
    <row r="6394" spans="1:2" x14ac:dyDescent="0.3">
      <c r="A6394">
        <v>40391</v>
      </c>
      <c r="B6394">
        <v>8990</v>
      </c>
    </row>
    <row r="6395" spans="1:2" x14ac:dyDescent="0.3">
      <c r="A6395">
        <v>40392</v>
      </c>
      <c r="B6395">
        <v>5725</v>
      </c>
    </row>
    <row r="6396" spans="1:2" x14ac:dyDescent="0.3">
      <c r="A6396">
        <v>40393</v>
      </c>
      <c r="B6396">
        <v>7600</v>
      </c>
    </row>
    <row r="6397" spans="1:2" x14ac:dyDescent="0.3">
      <c r="A6397">
        <v>40394</v>
      </c>
      <c r="B6397">
        <v>14250</v>
      </c>
    </row>
    <row r="6398" spans="1:2" x14ac:dyDescent="0.3">
      <c r="A6398">
        <v>40395</v>
      </c>
      <c r="B6398">
        <v>9995</v>
      </c>
    </row>
    <row r="6399" spans="1:2" x14ac:dyDescent="0.3">
      <c r="A6399">
        <v>40396</v>
      </c>
      <c r="B6399">
        <v>8690</v>
      </c>
    </row>
    <row r="6400" spans="1:2" x14ac:dyDescent="0.3">
      <c r="A6400">
        <v>40397</v>
      </c>
      <c r="B6400">
        <v>8499</v>
      </c>
    </row>
    <row r="6401" spans="1:2" x14ac:dyDescent="0.3">
      <c r="A6401">
        <v>40398</v>
      </c>
      <c r="B6401">
        <v>15999</v>
      </c>
    </row>
    <row r="6402" spans="1:2" x14ac:dyDescent="0.3">
      <c r="A6402">
        <v>40399</v>
      </c>
      <c r="B6402">
        <v>13500</v>
      </c>
    </row>
    <row r="6403" spans="1:2" x14ac:dyDescent="0.3">
      <c r="A6403">
        <v>40400</v>
      </c>
      <c r="B6403">
        <v>8750</v>
      </c>
    </row>
    <row r="6404" spans="1:2" x14ac:dyDescent="0.3">
      <c r="A6404">
        <v>40401</v>
      </c>
      <c r="B6404">
        <v>7500</v>
      </c>
    </row>
    <row r="6405" spans="1:2" x14ac:dyDescent="0.3">
      <c r="A6405">
        <v>40402</v>
      </c>
      <c r="B6405">
        <v>14750</v>
      </c>
    </row>
    <row r="6406" spans="1:2" x14ac:dyDescent="0.3">
      <c r="A6406">
        <v>40403</v>
      </c>
      <c r="B6406">
        <v>19199</v>
      </c>
    </row>
    <row r="6407" spans="1:2" x14ac:dyDescent="0.3">
      <c r="A6407">
        <v>40404</v>
      </c>
      <c r="B6407">
        <v>7350</v>
      </c>
    </row>
    <row r="6408" spans="1:2" x14ac:dyDescent="0.3">
      <c r="A6408">
        <v>40405</v>
      </c>
      <c r="B6408">
        <v>8500</v>
      </c>
    </row>
    <row r="6409" spans="1:2" x14ac:dyDescent="0.3">
      <c r="A6409">
        <v>40406</v>
      </c>
      <c r="B6409">
        <v>15000</v>
      </c>
    </row>
    <row r="6410" spans="1:2" x14ac:dyDescent="0.3">
      <c r="A6410">
        <v>40407</v>
      </c>
      <c r="B6410">
        <v>19000</v>
      </c>
    </row>
    <row r="6411" spans="1:2" x14ac:dyDescent="0.3">
      <c r="A6411">
        <v>40408</v>
      </c>
      <c r="B6411">
        <v>7331</v>
      </c>
    </row>
    <row r="6412" spans="1:2" x14ac:dyDescent="0.3">
      <c r="A6412">
        <v>40409</v>
      </c>
      <c r="B6412">
        <v>15732</v>
      </c>
    </row>
    <row r="6413" spans="1:2" x14ac:dyDescent="0.3">
      <c r="A6413">
        <v>40410</v>
      </c>
      <c r="B6413">
        <v>13491</v>
      </c>
    </row>
    <row r="6414" spans="1:2" x14ac:dyDescent="0.3">
      <c r="A6414">
        <v>40411</v>
      </c>
      <c r="B6414">
        <v>7995</v>
      </c>
    </row>
    <row r="6415" spans="1:2" x14ac:dyDescent="0.3">
      <c r="A6415">
        <v>40412</v>
      </c>
      <c r="B6415">
        <v>14995</v>
      </c>
    </row>
    <row r="6416" spans="1:2" x14ac:dyDescent="0.3">
      <c r="A6416">
        <v>40413</v>
      </c>
      <c r="B6416">
        <v>9995</v>
      </c>
    </row>
    <row r="6417" spans="1:2" x14ac:dyDescent="0.3">
      <c r="A6417">
        <v>40414</v>
      </c>
      <c r="B6417">
        <v>8295</v>
      </c>
    </row>
    <row r="6418" spans="1:2" x14ac:dyDescent="0.3">
      <c r="A6418">
        <v>40415</v>
      </c>
      <c r="B6418">
        <v>20991</v>
      </c>
    </row>
    <row r="6419" spans="1:2" x14ac:dyDescent="0.3">
      <c r="A6419">
        <v>40416</v>
      </c>
      <c r="B6419">
        <v>13991</v>
      </c>
    </row>
    <row r="6420" spans="1:2" x14ac:dyDescent="0.3">
      <c r="A6420">
        <v>40417</v>
      </c>
      <c r="B6420">
        <v>10776</v>
      </c>
    </row>
    <row r="6421" spans="1:2" x14ac:dyDescent="0.3">
      <c r="A6421">
        <v>40418</v>
      </c>
      <c r="B6421">
        <v>3500</v>
      </c>
    </row>
    <row r="6422" spans="1:2" x14ac:dyDescent="0.3">
      <c r="A6422">
        <v>40419</v>
      </c>
      <c r="B6422">
        <v>15000</v>
      </c>
    </row>
    <row r="6423" spans="1:2" x14ac:dyDescent="0.3">
      <c r="A6423">
        <v>40420</v>
      </c>
      <c r="B6423">
        <v>10500</v>
      </c>
    </row>
    <row r="6424" spans="1:2" x14ac:dyDescent="0.3">
      <c r="A6424">
        <v>40421</v>
      </c>
      <c r="B6424">
        <v>17991</v>
      </c>
    </row>
    <row r="6425" spans="1:2" x14ac:dyDescent="0.3">
      <c r="A6425">
        <v>40422</v>
      </c>
      <c r="B6425">
        <v>8491</v>
      </c>
    </row>
    <row r="6426" spans="1:2" x14ac:dyDescent="0.3">
      <c r="A6426">
        <v>40423</v>
      </c>
      <c r="B6426">
        <v>10700</v>
      </c>
    </row>
    <row r="6427" spans="1:2" x14ac:dyDescent="0.3">
      <c r="A6427">
        <v>40424</v>
      </c>
      <c r="B6427">
        <v>9000</v>
      </c>
    </row>
    <row r="6428" spans="1:2" x14ac:dyDescent="0.3">
      <c r="A6428">
        <v>40425</v>
      </c>
      <c r="B6428">
        <v>8750</v>
      </c>
    </row>
    <row r="6429" spans="1:2" x14ac:dyDescent="0.3">
      <c r="A6429">
        <v>40426</v>
      </c>
      <c r="B6429">
        <v>8500</v>
      </c>
    </row>
    <row r="6430" spans="1:2" x14ac:dyDescent="0.3">
      <c r="A6430">
        <v>40427</v>
      </c>
      <c r="B6430">
        <v>9299</v>
      </c>
    </row>
    <row r="6431" spans="1:2" x14ac:dyDescent="0.3">
      <c r="A6431">
        <v>40428</v>
      </c>
      <c r="B6431">
        <v>17500</v>
      </c>
    </row>
    <row r="6432" spans="1:2" x14ac:dyDescent="0.3">
      <c r="A6432">
        <v>40429</v>
      </c>
      <c r="B6432">
        <v>7400</v>
      </c>
    </row>
    <row r="6433" spans="1:2" x14ac:dyDescent="0.3">
      <c r="A6433">
        <v>40430</v>
      </c>
      <c r="B6433">
        <v>18000</v>
      </c>
    </row>
    <row r="6434" spans="1:2" x14ac:dyDescent="0.3">
      <c r="A6434">
        <v>40431</v>
      </c>
      <c r="B6434">
        <v>21000</v>
      </c>
    </row>
    <row r="6435" spans="1:2" x14ac:dyDescent="0.3">
      <c r="A6435">
        <v>40432</v>
      </c>
      <c r="B6435">
        <v>8750</v>
      </c>
    </row>
    <row r="6436" spans="1:2" x14ac:dyDescent="0.3">
      <c r="A6436">
        <v>40433</v>
      </c>
      <c r="B6436">
        <v>7500</v>
      </c>
    </row>
    <row r="6437" spans="1:2" x14ac:dyDescent="0.3">
      <c r="A6437">
        <v>40434</v>
      </c>
      <c r="B6437">
        <v>7350</v>
      </c>
    </row>
    <row r="6438" spans="1:2" x14ac:dyDescent="0.3">
      <c r="A6438">
        <v>40435</v>
      </c>
      <c r="B6438">
        <v>8700</v>
      </c>
    </row>
    <row r="6439" spans="1:2" x14ac:dyDescent="0.3">
      <c r="A6439">
        <v>40436</v>
      </c>
      <c r="B6439">
        <v>21999</v>
      </c>
    </row>
    <row r="6440" spans="1:2" x14ac:dyDescent="0.3">
      <c r="A6440">
        <v>40437</v>
      </c>
      <c r="B6440">
        <v>7995</v>
      </c>
    </row>
    <row r="6441" spans="1:2" x14ac:dyDescent="0.3">
      <c r="A6441">
        <v>40438</v>
      </c>
      <c r="B6441">
        <v>7991</v>
      </c>
    </row>
    <row r="6442" spans="1:2" x14ac:dyDescent="0.3">
      <c r="A6442">
        <v>40439</v>
      </c>
      <c r="B6442">
        <v>10491</v>
      </c>
    </row>
    <row r="6443" spans="1:2" x14ac:dyDescent="0.3">
      <c r="A6443">
        <v>40440</v>
      </c>
      <c r="B6443">
        <v>8990</v>
      </c>
    </row>
    <row r="6444" spans="1:2" x14ac:dyDescent="0.3">
      <c r="A6444">
        <v>40441</v>
      </c>
      <c r="B6444">
        <v>7000</v>
      </c>
    </row>
    <row r="6445" spans="1:2" x14ac:dyDescent="0.3">
      <c r="A6445">
        <v>40442</v>
      </c>
      <c r="B6445">
        <v>7600</v>
      </c>
    </row>
    <row r="6446" spans="1:2" x14ac:dyDescent="0.3">
      <c r="A6446">
        <v>40443</v>
      </c>
      <c r="B6446">
        <v>16250</v>
      </c>
    </row>
    <row r="6447" spans="1:2" x14ac:dyDescent="0.3">
      <c r="A6447">
        <v>40444</v>
      </c>
      <c r="B6447">
        <v>11000</v>
      </c>
    </row>
    <row r="6448" spans="1:2" x14ac:dyDescent="0.3">
      <c r="A6448">
        <v>40445</v>
      </c>
      <c r="B6448">
        <v>4490</v>
      </c>
    </row>
    <row r="6449" spans="1:2" x14ac:dyDescent="0.3">
      <c r="A6449">
        <v>40446</v>
      </c>
      <c r="B6449">
        <v>26990</v>
      </c>
    </row>
    <row r="6450" spans="1:2" x14ac:dyDescent="0.3">
      <c r="A6450">
        <v>40447</v>
      </c>
      <c r="B6450">
        <v>12394</v>
      </c>
    </row>
    <row r="6451" spans="1:2" x14ac:dyDescent="0.3">
      <c r="A6451">
        <v>40448</v>
      </c>
      <c r="B6451">
        <v>6981</v>
      </c>
    </row>
    <row r="6452" spans="1:2" x14ac:dyDescent="0.3">
      <c r="A6452">
        <v>40449</v>
      </c>
      <c r="B6452">
        <v>14291</v>
      </c>
    </row>
    <row r="6453" spans="1:2" x14ac:dyDescent="0.3">
      <c r="A6453">
        <v>40450</v>
      </c>
      <c r="B6453">
        <v>19995</v>
      </c>
    </row>
    <row r="6454" spans="1:2" x14ac:dyDescent="0.3">
      <c r="A6454">
        <v>40451</v>
      </c>
      <c r="B6454">
        <v>6491</v>
      </c>
    </row>
    <row r="6455" spans="1:2" x14ac:dyDescent="0.3">
      <c r="A6455">
        <v>40452</v>
      </c>
      <c r="B6455">
        <v>14291</v>
      </c>
    </row>
    <row r="6456" spans="1:2" x14ac:dyDescent="0.3">
      <c r="A6456">
        <v>40453</v>
      </c>
      <c r="B6456">
        <v>43995</v>
      </c>
    </row>
    <row r="6457" spans="1:2" x14ac:dyDescent="0.3">
      <c r="A6457">
        <v>40454</v>
      </c>
      <c r="B6457">
        <v>6991</v>
      </c>
    </row>
    <row r="6458" spans="1:2" x14ac:dyDescent="0.3">
      <c r="A6458">
        <v>40455</v>
      </c>
      <c r="B6458">
        <v>4500</v>
      </c>
    </row>
    <row r="6459" spans="1:2" x14ac:dyDescent="0.3">
      <c r="A6459">
        <v>40456</v>
      </c>
      <c r="B6459">
        <v>14000</v>
      </c>
    </row>
    <row r="6460" spans="1:2" x14ac:dyDescent="0.3">
      <c r="A6460">
        <v>40457</v>
      </c>
      <c r="B6460">
        <v>14750</v>
      </c>
    </row>
    <row r="6461" spans="1:2" x14ac:dyDescent="0.3">
      <c r="A6461">
        <v>40458</v>
      </c>
      <c r="B6461">
        <v>20400</v>
      </c>
    </row>
    <row r="6462" spans="1:2" x14ac:dyDescent="0.3">
      <c r="A6462">
        <v>40459</v>
      </c>
      <c r="B6462">
        <v>17800</v>
      </c>
    </row>
    <row r="6463" spans="1:2" x14ac:dyDescent="0.3">
      <c r="A6463">
        <v>40460</v>
      </c>
      <c r="B6463">
        <v>12000</v>
      </c>
    </row>
    <row r="6464" spans="1:2" x14ac:dyDescent="0.3">
      <c r="A6464">
        <v>40461</v>
      </c>
      <c r="B6464">
        <v>16750</v>
      </c>
    </row>
    <row r="6465" spans="1:2" x14ac:dyDescent="0.3">
      <c r="A6465">
        <v>40462</v>
      </c>
      <c r="B6465">
        <v>8750</v>
      </c>
    </row>
    <row r="6466" spans="1:2" x14ac:dyDescent="0.3">
      <c r="A6466">
        <v>40463</v>
      </c>
      <c r="B6466">
        <v>11000</v>
      </c>
    </row>
    <row r="6467" spans="1:2" x14ac:dyDescent="0.3">
      <c r="A6467">
        <v>40464</v>
      </c>
      <c r="B6467">
        <v>9500</v>
      </c>
    </row>
    <row r="6468" spans="1:2" x14ac:dyDescent="0.3">
      <c r="A6468">
        <v>40465</v>
      </c>
      <c r="B6468">
        <v>8500</v>
      </c>
    </row>
    <row r="6469" spans="1:2" x14ac:dyDescent="0.3">
      <c r="A6469">
        <v>40466</v>
      </c>
      <c r="B6469">
        <v>16500</v>
      </c>
    </row>
    <row r="6470" spans="1:2" x14ac:dyDescent="0.3">
      <c r="A6470">
        <v>40467</v>
      </c>
      <c r="B6470">
        <v>8291</v>
      </c>
    </row>
    <row r="6471" spans="1:2" x14ac:dyDescent="0.3">
      <c r="A6471">
        <v>40468</v>
      </c>
      <c r="B6471">
        <v>6491</v>
      </c>
    </row>
    <row r="6472" spans="1:2" x14ac:dyDescent="0.3">
      <c r="A6472">
        <v>40469</v>
      </c>
      <c r="B6472">
        <v>18491</v>
      </c>
    </row>
    <row r="6473" spans="1:2" x14ac:dyDescent="0.3">
      <c r="A6473">
        <v>40470</v>
      </c>
      <c r="B6473">
        <v>16991</v>
      </c>
    </row>
    <row r="6474" spans="1:2" x14ac:dyDescent="0.3">
      <c r="A6474">
        <v>40471</v>
      </c>
      <c r="B6474">
        <v>7999</v>
      </c>
    </row>
    <row r="6475" spans="1:2" x14ac:dyDescent="0.3">
      <c r="A6475">
        <v>40472</v>
      </c>
      <c r="B6475">
        <v>7999</v>
      </c>
    </row>
    <row r="6476" spans="1:2" x14ac:dyDescent="0.3">
      <c r="A6476">
        <v>40473</v>
      </c>
      <c r="B6476">
        <v>8990</v>
      </c>
    </row>
    <row r="6477" spans="1:2" x14ac:dyDescent="0.3">
      <c r="A6477">
        <v>40474</v>
      </c>
      <c r="B6477">
        <v>13998</v>
      </c>
    </row>
    <row r="6478" spans="1:2" x14ac:dyDescent="0.3">
      <c r="A6478">
        <v>40475</v>
      </c>
      <c r="B6478">
        <v>11998</v>
      </c>
    </row>
    <row r="6479" spans="1:2" x14ac:dyDescent="0.3">
      <c r="A6479">
        <v>40476</v>
      </c>
      <c r="B6479">
        <v>7698</v>
      </c>
    </row>
    <row r="6480" spans="1:2" x14ac:dyDescent="0.3">
      <c r="A6480">
        <v>40477</v>
      </c>
      <c r="B6480">
        <v>17998</v>
      </c>
    </row>
    <row r="6481" spans="1:2" x14ac:dyDescent="0.3">
      <c r="A6481">
        <v>40478</v>
      </c>
      <c r="B6481">
        <v>14998</v>
      </c>
    </row>
    <row r="6482" spans="1:2" x14ac:dyDescent="0.3">
      <c r="A6482">
        <v>40479</v>
      </c>
      <c r="B6482">
        <v>11000</v>
      </c>
    </row>
    <row r="6483" spans="1:2" x14ac:dyDescent="0.3">
      <c r="A6483">
        <v>40480</v>
      </c>
      <c r="B6483">
        <v>12400</v>
      </c>
    </row>
    <row r="6484" spans="1:2" x14ac:dyDescent="0.3">
      <c r="A6484">
        <v>40481</v>
      </c>
      <c r="B6484">
        <v>6890</v>
      </c>
    </row>
    <row r="6485" spans="1:2" x14ac:dyDescent="0.3">
      <c r="A6485">
        <v>40482</v>
      </c>
      <c r="B6485">
        <v>16990</v>
      </c>
    </row>
    <row r="6486" spans="1:2" x14ac:dyDescent="0.3">
      <c r="A6486">
        <v>40483</v>
      </c>
      <c r="B6486">
        <v>10490</v>
      </c>
    </row>
    <row r="6487" spans="1:2" x14ac:dyDescent="0.3">
      <c r="A6487">
        <v>40484</v>
      </c>
      <c r="B6487">
        <v>15500</v>
      </c>
    </row>
    <row r="6488" spans="1:2" x14ac:dyDescent="0.3">
      <c r="A6488">
        <v>40485</v>
      </c>
      <c r="B6488">
        <v>15500</v>
      </c>
    </row>
    <row r="6489" spans="1:2" x14ac:dyDescent="0.3">
      <c r="A6489">
        <v>40486</v>
      </c>
      <c r="B6489">
        <v>6800</v>
      </c>
    </row>
    <row r="6490" spans="1:2" x14ac:dyDescent="0.3">
      <c r="A6490">
        <v>40487</v>
      </c>
      <c r="B6490">
        <v>3750</v>
      </c>
    </row>
    <row r="6491" spans="1:2" x14ac:dyDescent="0.3">
      <c r="A6491">
        <v>40488</v>
      </c>
      <c r="B6491">
        <v>7200</v>
      </c>
    </row>
    <row r="6492" spans="1:2" x14ac:dyDescent="0.3">
      <c r="A6492">
        <v>40489</v>
      </c>
      <c r="B6492">
        <v>13500</v>
      </c>
    </row>
    <row r="6493" spans="1:2" x14ac:dyDescent="0.3">
      <c r="A6493">
        <v>40490</v>
      </c>
      <c r="B6493">
        <v>29690</v>
      </c>
    </row>
    <row r="6494" spans="1:2" x14ac:dyDescent="0.3">
      <c r="A6494">
        <v>40491</v>
      </c>
      <c r="B6494">
        <v>17490</v>
      </c>
    </row>
    <row r="6495" spans="1:2" x14ac:dyDescent="0.3">
      <c r="A6495">
        <v>40492</v>
      </c>
      <c r="B6495">
        <v>5798</v>
      </c>
    </row>
    <row r="6496" spans="1:2" x14ac:dyDescent="0.3">
      <c r="A6496">
        <v>40493</v>
      </c>
      <c r="B6496">
        <v>12698</v>
      </c>
    </row>
    <row r="6497" spans="1:2" x14ac:dyDescent="0.3">
      <c r="A6497">
        <v>40494</v>
      </c>
      <c r="B6497">
        <v>13998</v>
      </c>
    </row>
    <row r="6498" spans="1:2" x14ac:dyDescent="0.3">
      <c r="A6498">
        <v>40495</v>
      </c>
      <c r="B6498">
        <v>6610</v>
      </c>
    </row>
    <row r="6499" spans="1:2" x14ac:dyDescent="0.3">
      <c r="A6499">
        <v>40496</v>
      </c>
      <c r="B6499">
        <v>6230</v>
      </c>
    </row>
    <row r="6500" spans="1:2" x14ac:dyDescent="0.3">
      <c r="A6500">
        <v>40497</v>
      </c>
      <c r="B6500">
        <v>13690</v>
      </c>
    </row>
    <row r="6501" spans="1:2" x14ac:dyDescent="0.3">
      <c r="A6501">
        <v>40498</v>
      </c>
      <c r="B6501">
        <v>12280</v>
      </c>
    </row>
    <row r="6502" spans="1:2" x14ac:dyDescent="0.3">
      <c r="A6502">
        <v>40499</v>
      </c>
      <c r="B6502">
        <v>14890</v>
      </c>
    </row>
    <row r="6503" spans="1:2" x14ac:dyDescent="0.3">
      <c r="A6503">
        <v>40500</v>
      </c>
      <c r="B6503">
        <v>17190</v>
      </c>
    </row>
    <row r="6504" spans="1:2" x14ac:dyDescent="0.3">
      <c r="A6504">
        <v>40501</v>
      </c>
      <c r="B6504">
        <v>17190</v>
      </c>
    </row>
    <row r="6505" spans="1:2" x14ac:dyDescent="0.3">
      <c r="A6505">
        <v>40502</v>
      </c>
      <c r="B6505">
        <v>8982</v>
      </c>
    </row>
    <row r="6506" spans="1:2" x14ac:dyDescent="0.3">
      <c r="A6506">
        <v>40503</v>
      </c>
      <c r="B6506">
        <v>10222</v>
      </c>
    </row>
    <row r="6507" spans="1:2" x14ac:dyDescent="0.3">
      <c r="A6507">
        <v>40504</v>
      </c>
      <c r="B6507">
        <v>20000</v>
      </c>
    </row>
    <row r="6508" spans="1:2" x14ac:dyDescent="0.3">
      <c r="A6508">
        <v>40505</v>
      </c>
      <c r="B6508">
        <v>9990</v>
      </c>
    </row>
    <row r="6509" spans="1:2" x14ac:dyDescent="0.3">
      <c r="A6509">
        <v>40506</v>
      </c>
      <c r="B6509">
        <v>6890</v>
      </c>
    </row>
    <row r="6510" spans="1:2" x14ac:dyDescent="0.3">
      <c r="A6510">
        <v>40507</v>
      </c>
      <c r="B6510">
        <v>28490</v>
      </c>
    </row>
    <row r="6511" spans="1:2" x14ac:dyDescent="0.3">
      <c r="A6511">
        <v>40508</v>
      </c>
      <c r="B6511">
        <v>8690</v>
      </c>
    </row>
    <row r="6512" spans="1:2" x14ac:dyDescent="0.3">
      <c r="A6512">
        <v>40509</v>
      </c>
      <c r="B6512">
        <v>15890</v>
      </c>
    </row>
    <row r="6513" spans="1:2" x14ac:dyDescent="0.3">
      <c r="A6513">
        <v>40510</v>
      </c>
      <c r="B6513">
        <v>13690</v>
      </c>
    </row>
    <row r="6514" spans="1:2" x14ac:dyDescent="0.3">
      <c r="A6514">
        <v>40511</v>
      </c>
      <c r="B6514">
        <v>10690</v>
      </c>
    </row>
    <row r="6515" spans="1:2" x14ac:dyDescent="0.3">
      <c r="A6515">
        <v>40512</v>
      </c>
      <c r="B6515">
        <v>18600</v>
      </c>
    </row>
    <row r="6516" spans="1:2" x14ac:dyDescent="0.3">
      <c r="A6516">
        <v>40513</v>
      </c>
      <c r="B6516">
        <v>17190</v>
      </c>
    </row>
    <row r="6517" spans="1:2" x14ac:dyDescent="0.3">
      <c r="A6517">
        <v>40514</v>
      </c>
      <c r="B6517">
        <v>15790</v>
      </c>
    </row>
    <row r="6518" spans="1:2" x14ac:dyDescent="0.3">
      <c r="A6518">
        <v>40515</v>
      </c>
      <c r="B6518">
        <v>18490</v>
      </c>
    </row>
    <row r="6519" spans="1:2" x14ac:dyDescent="0.3">
      <c r="A6519">
        <v>40516</v>
      </c>
      <c r="B6519">
        <v>9290</v>
      </c>
    </row>
    <row r="6520" spans="1:2" x14ac:dyDescent="0.3">
      <c r="A6520">
        <v>40517</v>
      </c>
      <c r="B6520">
        <v>12490</v>
      </c>
    </row>
    <row r="6521" spans="1:2" x14ac:dyDescent="0.3">
      <c r="A6521">
        <v>40518</v>
      </c>
      <c r="B6521">
        <v>15890</v>
      </c>
    </row>
    <row r="6522" spans="1:2" x14ac:dyDescent="0.3">
      <c r="A6522">
        <v>40519</v>
      </c>
      <c r="B6522">
        <v>15490</v>
      </c>
    </row>
    <row r="6523" spans="1:2" x14ac:dyDescent="0.3">
      <c r="A6523">
        <v>40520</v>
      </c>
      <c r="B6523">
        <v>7500</v>
      </c>
    </row>
    <row r="6524" spans="1:2" x14ac:dyDescent="0.3">
      <c r="A6524">
        <v>40521</v>
      </c>
      <c r="B6524">
        <v>8322</v>
      </c>
    </row>
    <row r="6525" spans="1:2" x14ac:dyDescent="0.3">
      <c r="A6525">
        <v>40522</v>
      </c>
      <c r="B6525">
        <v>16990</v>
      </c>
    </row>
    <row r="6526" spans="1:2" x14ac:dyDescent="0.3">
      <c r="A6526">
        <v>40523</v>
      </c>
      <c r="B6526">
        <v>10991</v>
      </c>
    </row>
    <row r="6527" spans="1:2" x14ac:dyDescent="0.3">
      <c r="A6527">
        <v>40524</v>
      </c>
      <c r="B6527">
        <v>7491</v>
      </c>
    </row>
    <row r="6528" spans="1:2" x14ac:dyDescent="0.3">
      <c r="A6528">
        <v>40525</v>
      </c>
      <c r="B6528">
        <v>26995</v>
      </c>
    </row>
    <row r="6529" spans="1:2" x14ac:dyDescent="0.3">
      <c r="A6529">
        <v>40526</v>
      </c>
      <c r="B6529">
        <v>27995</v>
      </c>
    </row>
    <row r="6530" spans="1:2" x14ac:dyDescent="0.3">
      <c r="A6530">
        <v>40527</v>
      </c>
      <c r="B6530">
        <v>27995</v>
      </c>
    </row>
    <row r="6531" spans="1:2" x14ac:dyDescent="0.3">
      <c r="A6531">
        <v>40528</v>
      </c>
      <c r="B6531">
        <v>13495</v>
      </c>
    </row>
    <row r="6532" spans="1:2" x14ac:dyDescent="0.3">
      <c r="A6532">
        <v>40529</v>
      </c>
      <c r="B6532">
        <v>9250</v>
      </c>
    </row>
    <row r="6533" spans="1:2" x14ac:dyDescent="0.3">
      <c r="A6533">
        <v>40530</v>
      </c>
      <c r="B6533">
        <v>9000</v>
      </c>
    </row>
    <row r="6534" spans="1:2" x14ac:dyDescent="0.3">
      <c r="A6534">
        <v>40531</v>
      </c>
      <c r="B6534">
        <v>7799</v>
      </c>
    </row>
    <row r="6535" spans="1:2" x14ac:dyDescent="0.3">
      <c r="A6535">
        <v>40532</v>
      </c>
      <c r="B6535">
        <v>4499</v>
      </c>
    </row>
    <row r="6536" spans="1:2" x14ac:dyDescent="0.3">
      <c r="A6536">
        <v>40533</v>
      </c>
      <c r="B6536">
        <v>5999</v>
      </c>
    </row>
    <row r="6537" spans="1:2" x14ac:dyDescent="0.3">
      <c r="A6537">
        <v>40534</v>
      </c>
      <c r="B6537">
        <v>14698</v>
      </c>
    </row>
    <row r="6538" spans="1:2" x14ac:dyDescent="0.3">
      <c r="A6538">
        <v>40535</v>
      </c>
      <c r="B6538">
        <v>15498</v>
      </c>
    </row>
    <row r="6539" spans="1:2" x14ac:dyDescent="0.3">
      <c r="A6539">
        <v>40536</v>
      </c>
      <c r="B6539">
        <v>13695</v>
      </c>
    </row>
    <row r="6540" spans="1:2" x14ac:dyDescent="0.3">
      <c r="A6540">
        <v>40537</v>
      </c>
      <c r="B6540">
        <v>14200</v>
      </c>
    </row>
    <row r="6541" spans="1:2" x14ac:dyDescent="0.3">
      <c r="A6541">
        <v>40538</v>
      </c>
      <c r="B6541">
        <v>18000</v>
      </c>
    </row>
    <row r="6542" spans="1:2" x14ac:dyDescent="0.3">
      <c r="A6542">
        <v>40539</v>
      </c>
      <c r="B6542">
        <v>18000</v>
      </c>
    </row>
    <row r="6543" spans="1:2" x14ac:dyDescent="0.3">
      <c r="A6543">
        <v>40540</v>
      </c>
      <c r="B6543">
        <v>20000</v>
      </c>
    </row>
    <row r="6544" spans="1:2" x14ac:dyDescent="0.3">
      <c r="A6544">
        <v>40541</v>
      </c>
      <c r="B6544">
        <v>11000</v>
      </c>
    </row>
    <row r="6545" spans="1:2" x14ac:dyDescent="0.3">
      <c r="A6545">
        <v>40542</v>
      </c>
      <c r="B6545">
        <v>7000</v>
      </c>
    </row>
    <row r="6546" spans="1:2" x14ac:dyDescent="0.3">
      <c r="A6546">
        <v>40543</v>
      </c>
      <c r="B6546">
        <v>7500</v>
      </c>
    </row>
    <row r="6547" spans="1:2" x14ac:dyDescent="0.3">
      <c r="A6547">
        <v>40544</v>
      </c>
      <c r="B6547">
        <v>7500</v>
      </c>
    </row>
    <row r="6548" spans="1:2" x14ac:dyDescent="0.3">
      <c r="A6548">
        <v>40545</v>
      </c>
      <c r="B6548">
        <v>15000</v>
      </c>
    </row>
    <row r="6549" spans="1:2" x14ac:dyDescent="0.3">
      <c r="A6549">
        <v>40546</v>
      </c>
      <c r="B6549">
        <v>7750</v>
      </c>
    </row>
    <row r="6550" spans="1:2" x14ac:dyDescent="0.3">
      <c r="A6550">
        <v>40547</v>
      </c>
      <c r="B6550">
        <v>7500</v>
      </c>
    </row>
    <row r="6551" spans="1:2" x14ac:dyDescent="0.3">
      <c r="A6551">
        <v>40548</v>
      </c>
      <c r="B6551">
        <v>7000</v>
      </c>
    </row>
    <row r="6552" spans="1:2" x14ac:dyDescent="0.3">
      <c r="A6552">
        <v>40549</v>
      </c>
      <c r="B6552">
        <v>7900</v>
      </c>
    </row>
    <row r="6553" spans="1:2" x14ac:dyDescent="0.3">
      <c r="A6553">
        <v>40550</v>
      </c>
      <c r="B6553">
        <v>6750</v>
      </c>
    </row>
    <row r="6554" spans="1:2" x14ac:dyDescent="0.3">
      <c r="A6554">
        <v>40551</v>
      </c>
      <c r="B6554">
        <v>5500</v>
      </c>
    </row>
    <row r="6555" spans="1:2" x14ac:dyDescent="0.3">
      <c r="A6555">
        <v>40552</v>
      </c>
      <c r="B6555">
        <v>17298</v>
      </c>
    </row>
    <row r="6556" spans="1:2" x14ac:dyDescent="0.3">
      <c r="A6556">
        <v>40553</v>
      </c>
      <c r="B6556">
        <v>14998</v>
      </c>
    </row>
    <row r="6557" spans="1:2" x14ac:dyDescent="0.3">
      <c r="A6557">
        <v>40554</v>
      </c>
      <c r="B6557">
        <v>10398</v>
      </c>
    </row>
    <row r="6558" spans="1:2" x14ac:dyDescent="0.3">
      <c r="A6558">
        <v>40555</v>
      </c>
      <c r="B6558">
        <v>9995</v>
      </c>
    </row>
    <row r="6559" spans="1:2" x14ac:dyDescent="0.3">
      <c r="A6559">
        <v>40556</v>
      </c>
      <c r="B6559">
        <v>19995</v>
      </c>
    </row>
    <row r="6560" spans="1:2" x14ac:dyDescent="0.3">
      <c r="A6560">
        <v>40557</v>
      </c>
      <c r="B6560">
        <v>8000</v>
      </c>
    </row>
    <row r="6561" spans="1:2" x14ac:dyDescent="0.3">
      <c r="A6561">
        <v>40558</v>
      </c>
      <c r="B6561">
        <v>15490</v>
      </c>
    </row>
    <row r="6562" spans="1:2" x14ac:dyDescent="0.3">
      <c r="A6562">
        <v>40559</v>
      </c>
      <c r="B6562">
        <v>26990</v>
      </c>
    </row>
    <row r="6563" spans="1:2" x14ac:dyDescent="0.3">
      <c r="A6563">
        <v>40560</v>
      </c>
      <c r="B6563">
        <v>17200</v>
      </c>
    </row>
    <row r="6564" spans="1:2" x14ac:dyDescent="0.3">
      <c r="A6564">
        <v>40561</v>
      </c>
      <c r="B6564">
        <v>16000</v>
      </c>
    </row>
    <row r="6565" spans="1:2" x14ac:dyDescent="0.3">
      <c r="A6565">
        <v>40562</v>
      </c>
      <c r="B6565">
        <v>8390</v>
      </c>
    </row>
    <row r="6566" spans="1:2" x14ac:dyDescent="0.3">
      <c r="A6566">
        <v>40563</v>
      </c>
      <c r="B6566">
        <v>7890</v>
      </c>
    </row>
    <row r="6567" spans="1:2" x14ac:dyDescent="0.3">
      <c r="A6567">
        <v>40564</v>
      </c>
      <c r="B6567">
        <v>4590</v>
      </c>
    </row>
    <row r="6568" spans="1:2" x14ac:dyDescent="0.3">
      <c r="A6568">
        <v>40565</v>
      </c>
      <c r="B6568">
        <v>7295</v>
      </c>
    </row>
    <row r="6569" spans="1:2" x14ac:dyDescent="0.3">
      <c r="A6569">
        <v>40566</v>
      </c>
      <c r="B6569">
        <v>7995</v>
      </c>
    </row>
    <row r="6570" spans="1:2" x14ac:dyDescent="0.3">
      <c r="A6570">
        <v>40567</v>
      </c>
      <c r="B6570">
        <v>6999</v>
      </c>
    </row>
    <row r="6571" spans="1:2" x14ac:dyDescent="0.3">
      <c r="A6571">
        <v>40568</v>
      </c>
      <c r="B6571">
        <v>14670</v>
      </c>
    </row>
    <row r="6572" spans="1:2" x14ac:dyDescent="0.3">
      <c r="A6572">
        <v>40569</v>
      </c>
      <c r="B6572">
        <v>33970</v>
      </c>
    </row>
    <row r="6573" spans="1:2" x14ac:dyDescent="0.3">
      <c r="A6573">
        <v>40570</v>
      </c>
      <c r="B6573">
        <v>6870</v>
      </c>
    </row>
    <row r="6574" spans="1:2" x14ac:dyDescent="0.3">
      <c r="A6574">
        <v>40571</v>
      </c>
      <c r="B6574">
        <v>18500</v>
      </c>
    </row>
    <row r="6575" spans="1:2" x14ac:dyDescent="0.3">
      <c r="A6575">
        <v>40572</v>
      </c>
      <c r="B6575">
        <v>16990</v>
      </c>
    </row>
    <row r="6576" spans="1:2" x14ac:dyDescent="0.3">
      <c r="A6576">
        <v>40573</v>
      </c>
      <c r="B6576">
        <v>13990</v>
      </c>
    </row>
    <row r="6577" spans="1:2" x14ac:dyDescent="0.3">
      <c r="A6577">
        <v>40574</v>
      </c>
      <c r="B6577">
        <v>6530</v>
      </c>
    </row>
    <row r="6578" spans="1:2" x14ac:dyDescent="0.3">
      <c r="A6578">
        <v>40575</v>
      </c>
      <c r="B6578">
        <v>11000</v>
      </c>
    </row>
    <row r="6579" spans="1:2" x14ac:dyDescent="0.3">
      <c r="A6579">
        <v>40576</v>
      </c>
      <c r="B6579">
        <v>7000</v>
      </c>
    </row>
    <row r="6580" spans="1:2" x14ac:dyDescent="0.3">
      <c r="A6580">
        <v>40577</v>
      </c>
      <c r="B6580">
        <v>11000</v>
      </c>
    </row>
    <row r="6581" spans="1:2" x14ac:dyDescent="0.3">
      <c r="A6581">
        <v>40578</v>
      </c>
      <c r="B6581">
        <v>19500</v>
      </c>
    </row>
    <row r="6582" spans="1:2" x14ac:dyDescent="0.3">
      <c r="A6582">
        <v>40579</v>
      </c>
      <c r="B6582">
        <v>8000</v>
      </c>
    </row>
    <row r="6583" spans="1:2" x14ac:dyDescent="0.3">
      <c r="A6583">
        <v>40580</v>
      </c>
      <c r="B6583">
        <v>8000</v>
      </c>
    </row>
    <row r="6584" spans="1:2" x14ac:dyDescent="0.3">
      <c r="A6584">
        <v>40581</v>
      </c>
      <c r="B6584">
        <v>16000</v>
      </c>
    </row>
    <row r="6585" spans="1:2" x14ac:dyDescent="0.3">
      <c r="A6585">
        <v>40582</v>
      </c>
      <c r="B6585">
        <v>10490</v>
      </c>
    </row>
    <row r="6586" spans="1:2" x14ac:dyDescent="0.3">
      <c r="A6586">
        <v>40583</v>
      </c>
      <c r="B6586">
        <v>6999</v>
      </c>
    </row>
    <row r="6587" spans="1:2" x14ac:dyDescent="0.3">
      <c r="A6587">
        <v>40584</v>
      </c>
      <c r="B6587">
        <v>4999</v>
      </c>
    </row>
    <row r="6588" spans="1:2" x14ac:dyDescent="0.3">
      <c r="A6588">
        <v>40585</v>
      </c>
      <c r="B6588">
        <v>8900</v>
      </c>
    </row>
    <row r="6589" spans="1:2" x14ac:dyDescent="0.3">
      <c r="A6589">
        <v>40586</v>
      </c>
      <c r="B6589">
        <v>10270</v>
      </c>
    </row>
    <row r="6590" spans="1:2" x14ac:dyDescent="0.3">
      <c r="A6590">
        <v>40587</v>
      </c>
      <c r="B6590">
        <v>10220</v>
      </c>
    </row>
    <row r="6591" spans="1:2" x14ac:dyDescent="0.3">
      <c r="A6591">
        <v>40588</v>
      </c>
      <c r="B6591">
        <v>10220</v>
      </c>
    </row>
    <row r="6592" spans="1:2" x14ac:dyDescent="0.3">
      <c r="A6592">
        <v>40589</v>
      </c>
      <c r="B6592">
        <v>10220</v>
      </c>
    </row>
    <row r="6593" spans="1:2" x14ac:dyDescent="0.3">
      <c r="A6593">
        <v>40590</v>
      </c>
      <c r="B6593">
        <v>23970</v>
      </c>
    </row>
    <row r="6594" spans="1:2" x14ac:dyDescent="0.3">
      <c r="A6594">
        <v>40591</v>
      </c>
      <c r="B6594">
        <v>15270</v>
      </c>
    </row>
    <row r="6595" spans="1:2" x14ac:dyDescent="0.3">
      <c r="A6595">
        <v>40592</v>
      </c>
      <c r="B6595">
        <v>9770</v>
      </c>
    </row>
    <row r="6596" spans="1:2" x14ac:dyDescent="0.3">
      <c r="A6596">
        <v>40593</v>
      </c>
      <c r="B6596">
        <v>23500</v>
      </c>
    </row>
    <row r="6597" spans="1:2" x14ac:dyDescent="0.3">
      <c r="A6597">
        <v>40594</v>
      </c>
      <c r="B6597">
        <v>8290</v>
      </c>
    </row>
    <row r="6598" spans="1:2" x14ac:dyDescent="0.3">
      <c r="A6598">
        <v>40595</v>
      </c>
      <c r="B6598">
        <v>5990</v>
      </c>
    </row>
    <row r="6599" spans="1:2" x14ac:dyDescent="0.3">
      <c r="A6599">
        <v>40596</v>
      </c>
      <c r="B6599">
        <v>24990</v>
      </c>
    </row>
    <row r="6600" spans="1:2" x14ac:dyDescent="0.3">
      <c r="A6600">
        <v>40597</v>
      </c>
      <c r="B6600">
        <v>8290</v>
      </c>
    </row>
    <row r="6601" spans="1:2" x14ac:dyDescent="0.3">
      <c r="A6601">
        <v>40598</v>
      </c>
      <c r="B6601">
        <v>7990</v>
      </c>
    </row>
    <row r="6602" spans="1:2" x14ac:dyDescent="0.3">
      <c r="A6602">
        <v>40599</v>
      </c>
      <c r="B6602">
        <v>16990</v>
      </c>
    </row>
    <row r="6603" spans="1:2" x14ac:dyDescent="0.3">
      <c r="A6603">
        <v>40600</v>
      </c>
      <c r="B6603">
        <v>7690</v>
      </c>
    </row>
    <row r="6604" spans="1:2" x14ac:dyDescent="0.3">
      <c r="A6604">
        <v>40601</v>
      </c>
      <c r="B6604">
        <v>7690</v>
      </c>
    </row>
    <row r="6605" spans="1:2" x14ac:dyDescent="0.3">
      <c r="A6605">
        <v>40602</v>
      </c>
      <c r="B6605">
        <v>14990</v>
      </c>
    </row>
    <row r="6606" spans="1:2" x14ac:dyDescent="0.3">
      <c r="A6606">
        <v>40603</v>
      </c>
      <c r="B6606">
        <v>8490</v>
      </c>
    </row>
    <row r="6607" spans="1:2" x14ac:dyDescent="0.3">
      <c r="A6607">
        <v>40604</v>
      </c>
      <c r="B6607">
        <v>8490</v>
      </c>
    </row>
    <row r="6608" spans="1:2" x14ac:dyDescent="0.3">
      <c r="A6608">
        <v>40605</v>
      </c>
      <c r="B6608">
        <v>5885</v>
      </c>
    </row>
    <row r="6609" spans="1:2" x14ac:dyDescent="0.3">
      <c r="A6609">
        <v>40606</v>
      </c>
      <c r="B6609">
        <v>6990</v>
      </c>
    </row>
    <row r="6610" spans="1:2" x14ac:dyDescent="0.3">
      <c r="A6610">
        <v>40607</v>
      </c>
      <c r="B6610">
        <v>12495</v>
      </c>
    </row>
    <row r="6611" spans="1:2" x14ac:dyDescent="0.3">
      <c r="A6611">
        <v>40608</v>
      </c>
      <c r="B6611">
        <v>12995</v>
      </c>
    </row>
    <row r="6612" spans="1:2" x14ac:dyDescent="0.3">
      <c r="A6612">
        <v>40609</v>
      </c>
      <c r="B6612">
        <v>8500</v>
      </c>
    </row>
    <row r="6613" spans="1:2" x14ac:dyDescent="0.3">
      <c r="A6613">
        <v>40610</v>
      </c>
      <c r="B6613">
        <v>16401</v>
      </c>
    </row>
    <row r="6614" spans="1:2" x14ac:dyDescent="0.3">
      <c r="A6614">
        <v>40611</v>
      </c>
      <c r="B6614">
        <v>15499</v>
      </c>
    </row>
    <row r="6615" spans="1:2" x14ac:dyDescent="0.3">
      <c r="A6615">
        <v>40612</v>
      </c>
      <c r="B6615">
        <v>15445</v>
      </c>
    </row>
    <row r="6616" spans="1:2" x14ac:dyDescent="0.3">
      <c r="A6616">
        <v>40613</v>
      </c>
      <c r="B6616">
        <v>8000</v>
      </c>
    </row>
    <row r="6617" spans="1:2" x14ac:dyDescent="0.3">
      <c r="A6617">
        <v>40614</v>
      </c>
      <c r="B6617">
        <v>22000</v>
      </c>
    </row>
    <row r="6618" spans="1:2" x14ac:dyDescent="0.3">
      <c r="A6618">
        <v>40615</v>
      </c>
      <c r="B6618">
        <v>14500</v>
      </c>
    </row>
    <row r="6619" spans="1:2" x14ac:dyDescent="0.3">
      <c r="A6619">
        <v>40616</v>
      </c>
      <c r="B6619">
        <v>7500</v>
      </c>
    </row>
    <row r="6620" spans="1:2" x14ac:dyDescent="0.3">
      <c r="A6620">
        <v>40617</v>
      </c>
      <c r="B6620">
        <v>7745</v>
      </c>
    </row>
    <row r="6621" spans="1:2" x14ac:dyDescent="0.3">
      <c r="A6621">
        <v>40618</v>
      </c>
      <c r="B6621">
        <v>7989</v>
      </c>
    </row>
    <row r="6622" spans="1:2" x14ac:dyDescent="0.3">
      <c r="A6622">
        <v>40619</v>
      </c>
      <c r="B6622">
        <v>12989</v>
      </c>
    </row>
    <row r="6623" spans="1:2" x14ac:dyDescent="0.3">
      <c r="A6623">
        <v>40620</v>
      </c>
      <c r="B6623">
        <v>23000</v>
      </c>
    </row>
    <row r="6624" spans="1:2" x14ac:dyDescent="0.3">
      <c r="A6624">
        <v>40621</v>
      </c>
      <c r="B6624">
        <v>7000</v>
      </c>
    </row>
    <row r="6625" spans="1:2" x14ac:dyDescent="0.3">
      <c r="A6625">
        <v>40622</v>
      </c>
      <c r="B6625">
        <v>16800</v>
      </c>
    </row>
    <row r="6626" spans="1:2" x14ac:dyDescent="0.3">
      <c r="A6626">
        <v>40623</v>
      </c>
      <c r="B6626">
        <v>16900</v>
      </c>
    </row>
    <row r="6627" spans="1:2" x14ac:dyDescent="0.3">
      <c r="A6627">
        <v>40624</v>
      </c>
      <c r="B6627">
        <v>14500</v>
      </c>
    </row>
    <row r="6628" spans="1:2" x14ac:dyDescent="0.3">
      <c r="A6628">
        <v>40625</v>
      </c>
      <c r="B6628">
        <v>14400</v>
      </c>
    </row>
    <row r="6629" spans="1:2" x14ac:dyDescent="0.3">
      <c r="A6629">
        <v>40626</v>
      </c>
      <c r="B6629">
        <v>7490</v>
      </c>
    </row>
    <row r="6630" spans="1:2" x14ac:dyDescent="0.3">
      <c r="A6630">
        <v>40627</v>
      </c>
      <c r="B6630">
        <v>7290</v>
      </c>
    </row>
    <row r="6631" spans="1:2" x14ac:dyDescent="0.3">
      <c r="A6631">
        <v>40628</v>
      </c>
      <c r="B6631">
        <v>15325</v>
      </c>
    </row>
    <row r="6632" spans="1:2" x14ac:dyDescent="0.3">
      <c r="A6632">
        <v>40629</v>
      </c>
      <c r="B6632">
        <v>9295</v>
      </c>
    </row>
    <row r="6633" spans="1:2" x14ac:dyDescent="0.3">
      <c r="A6633">
        <v>40630</v>
      </c>
      <c r="B6633">
        <v>9295</v>
      </c>
    </row>
    <row r="6634" spans="1:2" x14ac:dyDescent="0.3">
      <c r="A6634">
        <v>40631</v>
      </c>
      <c r="B6634">
        <v>9295</v>
      </c>
    </row>
    <row r="6635" spans="1:2" x14ac:dyDescent="0.3">
      <c r="A6635">
        <v>40632</v>
      </c>
      <c r="B6635">
        <v>9295</v>
      </c>
    </row>
    <row r="6636" spans="1:2" x14ac:dyDescent="0.3">
      <c r="A6636">
        <v>40633</v>
      </c>
      <c r="B6636">
        <v>8995</v>
      </c>
    </row>
    <row r="6637" spans="1:2" x14ac:dyDescent="0.3">
      <c r="A6637">
        <v>40634</v>
      </c>
      <c r="B6637">
        <v>8990</v>
      </c>
    </row>
    <row r="6638" spans="1:2" x14ac:dyDescent="0.3">
      <c r="A6638">
        <v>40635</v>
      </c>
      <c r="B6638">
        <v>9990</v>
      </c>
    </row>
    <row r="6639" spans="1:2" x14ac:dyDescent="0.3">
      <c r="A6639">
        <v>40636</v>
      </c>
      <c r="B6639">
        <v>13399</v>
      </c>
    </row>
    <row r="6640" spans="1:2" x14ac:dyDescent="0.3">
      <c r="A6640">
        <v>40637</v>
      </c>
      <c r="B6640">
        <v>13997</v>
      </c>
    </row>
    <row r="6641" spans="1:2" x14ac:dyDescent="0.3">
      <c r="A6641">
        <v>40638</v>
      </c>
      <c r="B6641">
        <v>9989</v>
      </c>
    </row>
    <row r="6642" spans="1:2" x14ac:dyDescent="0.3">
      <c r="A6642">
        <v>40639</v>
      </c>
      <c r="B6642">
        <v>6789</v>
      </c>
    </row>
    <row r="6643" spans="1:2" x14ac:dyDescent="0.3">
      <c r="A6643">
        <v>40640</v>
      </c>
      <c r="B6643">
        <v>18989</v>
      </c>
    </row>
    <row r="6644" spans="1:2" x14ac:dyDescent="0.3">
      <c r="A6644">
        <v>40641</v>
      </c>
      <c r="B6644">
        <v>19989</v>
      </c>
    </row>
    <row r="6645" spans="1:2" x14ac:dyDescent="0.3">
      <c r="A6645">
        <v>40642</v>
      </c>
      <c r="B6645">
        <v>27989</v>
      </c>
    </row>
    <row r="6646" spans="1:2" x14ac:dyDescent="0.3">
      <c r="A6646">
        <v>40643</v>
      </c>
      <c r="B6646">
        <v>9989</v>
      </c>
    </row>
    <row r="6647" spans="1:2" x14ac:dyDescent="0.3">
      <c r="A6647">
        <v>40644</v>
      </c>
      <c r="B6647">
        <v>22989</v>
      </c>
    </row>
    <row r="6648" spans="1:2" x14ac:dyDescent="0.3">
      <c r="A6648">
        <v>40645</v>
      </c>
      <c r="B6648">
        <v>14989</v>
      </c>
    </row>
    <row r="6649" spans="1:2" x14ac:dyDescent="0.3">
      <c r="A6649">
        <v>40646</v>
      </c>
      <c r="B6649">
        <v>7989</v>
      </c>
    </row>
    <row r="6650" spans="1:2" x14ac:dyDescent="0.3">
      <c r="A6650">
        <v>40647</v>
      </c>
      <c r="B6650">
        <v>5989</v>
      </c>
    </row>
    <row r="6651" spans="1:2" x14ac:dyDescent="0.3">
      <c r="A6651">
        <v>40648</v>
      </c>
      <c r="B6651">
        <v>13989</v>
      </c>
    </row>
    <row r="6652" spans="1:2" x14ac:dyDescent="0.3">
      <c r="A6652">
        <v>40649</v>
      </c>
      <c r="B6652">
        <v>8989</v>
      </c>
    </row>
    <row r="6653" spans="1:2" x14ac:dyDescent="0.3">
      <c r="A6653">
        <v>40650</v>
      </c>
      <c r="B6653">
        <v>6989</v>
      </c>
    </row>
    <row r="6654" spans="1:2" x14ac:dyDescent="0.3">
      <c r="A6654">
        <v>40651</v>
      </c>
      <c r="B6654">
        <v>15995</v>
      </c>
    </row>
    <row r="6655" spans="1:2" x14ac:dyDescent="0.3">
      <c r="A6655">
        <v>40652</v>
      </c>
      <c r="B6655">
        <v>7990</v>
      </c>
    </row>
    <row r="6656" spans="1:2" x14ac:dyDescent="0.3">
      <c r="A6656">
        <v>40653</v>
      </c>
      <c r="B6656">
        <v>14290</v>
      </c>
    </row>
    <row r="6657" spans="1:2" x14ac:dyDescent="0.3">
      <c r="A6657">
        <v>40654</v>
      </c>
      <c r="B6657">
        <v>17990</v>
      </c>
    </row>
    <row r="6658" spans="1:2" x14ac:dyDescent="0.3">
      <c r="A6658">
        <v>40655</v>
      </c>
      <c r="B6658">
        <v>18290</v>
      </c>
    </row>
    <row r="6659" spans="1:2" x14ac:dyDescent="0.3">
      <c r="A6659">
        <v>40656</v>
      </c>
      <c r="B6659">
        <v>18990</v>
      </c>
    </row>
    <row r="6660" spans="1:2" x14ac:dyDescent="0.3">
      <c r="A6660">
        <v>40657</v>
      </c>
      <c r="B6660">
        <v>8791</v>
      </c>
    </row>
    <row r="6661" spans="1:2" x14ac:dyDescent="0.3">
      <c r="A6661">
        <v>40658</v>
      </c>
      <c r="B6661">
        <v>21891</v>
      </c>
    </row>
    <row r="6662" spans="1:2" x14ac:dyDescent="0.3">
      <c r="A6662">
        <v>40659</v>
      </c>
      <c r="B6662">
        <v>9991</v>
      </c>
    </row>
    <row r="6663" spans="1:2" x14ac:dyDescent="0.3">
      <c r="A6663">
        <v>40660</v>
      </c>
      <c r="B6663">
        <v>16280</v>
      </c>
    </row>
    <row r="6664" spans="1:2" x14ac:dyDescent="0.3">
      <c r="A6664">
        <v>40661</v>
      </c>
      <c r="B6664">
        <v>9580</v>
      </c>
    </row>
    <row r="6665" spans="1:2" x14ac:dyDescent="0.3">
      <c r="A6665">
        <v>40662</v>
      </c>
      <c r="B6665">
        <v>8471</v>
      </c>
    </row>
    <row r="6666" spans="1:2" x14ac:dyDescent="0.3">
      <c r="A6666">
        <v>40663</v>
      </c>
      <c r="B6666">
        <v>19489</v>
      </c>
    </row>
    <row r="6667" spans="1:2" x14ac:dyDescent="0.3">
      <c r="A6667">
        <v>40664</v>
      </c>
      <c r="B6667">
        <v>5489</v>
      </c>
    </row>
    <row r="6668" spans="1:2" x14ac:dyDescent="0.3">
      <c r="A6668">
        <v>40665</v>
      </c>
      <c r="B6668">
        <v>6989</v>
      </c>
    </row>
    <row r="6669" spans="1:2" x14ac:dyDescent="0.3">
      <c r="A6669">
        <v>40666</v>
      </c>
      <c r="B6669">
        <v>24989</v>
      </c>
    </row>
    <row r="6670" spans="1:2" x14ac:dyDescent="0.3">
      <c r="A6670">
        <v>40667</v>
      </c>
      <c r="B6670">
        <v>24989</v>
      </c>
    </row>
    <row r="6671" spans="1:2" x14ac:dyDescent="0.3">
      <c r="A6671">
        <v>40668</v>
      </c>
      <c r="B6671">
        <v>22989</v>
      </c>
    </row>
    <row r="6672" spans="1:2" x14ac:dyDescent="0.3">
      <c r="A6672">
        <v>40669</v>
      </c>
      <c r="B6672">
        <v>11989</v>
      </c>
    </row>
    <row r="6673" spans="1:2" x14ac:dyDescent="0.3">
      <c r="A6673">
        <v>40670</v>
      </c>
      <c r="B6673">
        <v>9989</v>
      </c>
    </row>
    <row r="6674" spans="1:2" x14ac:dyDescent="0.3">
      <c r="A6674">
        <v>40671</v>
      </c>
      <c r="B6674">
        <v>8789</v>
      </c>
    </row>
    <row r="6675" spans="1:2" x14ac:dyDescent="0.3">
      <c r="A6675">
        <v>40672</v>
      </c>
      <c r="B6675">
        <v>13989</v>
      </c>
    </row>
    <row r="6676" spans="1:2" x14ac:dyDescent="0.3">
      <c r="A6676">
        <v>40673</v>
      </c>
      <c r="B6676">
        <v>15995</v>
      </c>
    </row>
    <row r="6677" spans="1:2" x14ac:dyDescent="0.3">
      <c r="A6677">
        <v>40674</v>
      </c>
      <c r="B6677">
        <v>13750</v>
      </c>
    </row>
    <row r="6678" spans="1:2" x14ac:dyDescent="0.3">
      <c r="A6678">
        <v>40675</v>
      </c>
      <c r="B6678">
        <v>8499</v>
      </c>
    </row>
    <row r="6679" spans="1:2" x14ac:dyDescent="0.3">
      <c r="A6679">
        <v>40676</v>
      </c>
      <c r="B6679">
        <v>16995</v>
      </c>
    </row>
    <row r="6680" spans="1:2" x14ac:dyDescent="0.3">
      <c r="A6680">
        <v>40677</v>
      </c>
      <c r="B6680">
        <v>8995</v>
      </c>
    </row>
    <row r="6681" spans="1:2" x14ac:dyDescent="0.3">
      <c r="A6681">
        <v>40678</v>
      </c>
      <c r="B6681">
        <v>14991</v>
      </c>
    </row>
    <row r="6682" spans="1:2" x14ac:dyDescent="0.3">
      <c r="A6682">
        <v>40679</v>
      </c>
      <c r="B6682">
        <v>18991</v>
      </c>
    </row>
    <row r="6683" spans="1:2" x14ac:dyDescent="0.3">
      <c r="A6683">
        <v>40680</v>
      </c>
      <c r="B6683">
        <v>17991</v>
      </c>
    </row>
    <row r="6684" spans="1:2" x14ac:dyDescent="0.3">
      <c r="A6684">
        <v>40681</v>
      </c>
      <c r="B6684">
        <v>13790</v>
      </c>
    </row>
    <row r="6685" spans="1:2" x14ac:dyDescent="0.3">
      <c r="A6685">
        <v>40682</v>
      </c>
      <c r="B6685">
        <v>6992</v>
      </c>
    </row>
    <row r="6686" spans="1:2" x14ac:dyDescent="0.3">
      <c r="A6686">
        <v>40683</v>
      </c>
      <c r="B6686">
        <v>18999</v>
      </c>
    </row>
    <row r="6687" spans="1:2" x14ac:dyDescent="0.3">
      <c r="A6687">
        <v>40684</v>
      </c>
      <c r="B6687">
        <v>8500</v>
      </c>
    </row>
    <row r="6688" spans="1:2" x14ac:dyDescent="0.3">
      <c r="A6688">
        <v>40685</v>
      </c>
      <c r="B6688">
        <v>10000</v>
      </c>
    </row>
    <row r="6689" spans="1:2" x14ac:dyDescent="0.3">
      <c r="A6689">
        <v>40686</v>
      </c>
      <c r="B6689">
        <v>15989</v>
      </c>
    </row>
    <row r="6690" spans="1:2" x14ac:dyDescent="0.3">
      <c r="A6690">
        <v>40687</v>
      </c>
      <c r="B6690">
        <v>13999</v>
      </c>
    </row>
    <row r="6691" spans="1:2" x14ac:dyDescent="0.3">
      <c r="A6691">
        <v>40688</v>
      </c>
      <c r="B6691">
        <v>31995</v>
      </c>
    </row>
    <row r="6692" spans="1:2" x14ac:dyDescent="0.3">
      <c r="A6692">
        <v>40689</v>
      </c>
      <c r="B6692">
        <v>7290</v>
      </c>
    </row>
    <row r="6693" spans="1:2" x14ac:dyDescent="0.3">
      <c r="A6693">
        <v>40690</v>
      </c>
      <c r="B6693">
        <v>17999</v>
      </c>
    </row>
    <row r="6694" spans="1:2" x14ac:dyDescent="0.3">
      <c r="A6694">
        <v>40691</v>
      </c>
      <c r="B6694">
        <v>7999</v>
      </c>
    </row>
    <row r="6695" spans="1:2" x14ac:dyDescent="0.3">
      <c r="A6695">
        <v>40692</v>
      </c>
      <c r="B6695">
        <v>21999</v>
      </c>
    </row>
    <row r="6696" spans="1:2" x14ac:dyDescent="0.3">
      <c r="A6696">
        <v>40693</v>
      </c>
      <c r="B6696">
        <v>7999</v>
      </c>
    </row>
    <row r="6697" spans="1:2" x14ac:dyDescent="0.3">
      <c r="A6697">
        <v>40694</v>
      </c>
      <c r="B6697">
        <v>6000</v>
      </c>
    </row>
    <row r="6698" spans="1:2" x14ac:dyDescent="0.3">
      <c r="A6698">
        <v>40695</v>
      </c>
      <c r="B6698">
        <v>16750</v>
      </c>
    </row>
    <row r="6699" spans="1:2" x14ac:dyDescent="0.3">
      <c r="A6699">
        <v>40696</v>
      </c>
      <c r="B6699">
        <v>7750</v>
      </c>
    </row>
    <row r="6700" spans="1:2" x14ac:dyDescent="0.3">
      <c r="A6700">
        <v>40697</v>
      </c>
      <c r="B6700">
        <v>9500</v>
      </c>
    </row>
    <row r="6701" spans="1:2" x14ac:dyDescent="0.3">
      <c r="A6701">
        <v>40698</v>
      </c>
      <c r="B6701">
        <v>7495</v>
      </c>
    </row>
    <row r="6702" spans="1:2" x14ac:dyDescent="0.3">
      <c r="A6702">
        <v>40699</v>
      </c>
      <c r="B6702">
        <v>6500</v>
      </c>
    </row>
    <row r="6703" spans="1:2" x14ac:dyDescent="0.3">
      <c r="A6703">
        <v>40700</v>
      </c>
      <c r="B6703">
        <v>10250</v>
      </c>
    </row>
    <row r="6704" spans="1:2" x14ac:dyDescent="0.3">
      <c r="A6704">
        <v>40701</v>
      </c>
      <c r="B6704">
        <v>12500</v>
      </c>
    </row>
    <row r="6705" spans="1:2" x14ac:dyDescent="0.3">
      <c r="A6705">
        <v>40702</v>
      </c>
      <c r="B6705">
        <v>13295</v>
      </c>
    </row>
    <row r="6706" spans="1:2" x14ac:dyDescent="0.3">
      <c r="A6706">
        <v>40703</v>
      </c>
      <c r="B6706">
        <v>9999</v>
      </c>
    </row>
    <row r="6707" spans="1:2" x14ac:dyDescent="0.3">
      <c r="A6707">
        <v>40704</v>
      </c>
      <c r="B6707">
        <v>8899</v>
      </c>
    </row>
    <row r="6708" spans="1:2" x14ac:dyDescent="0.3">
      <c r="A6708">
        <v>40705</v>
      </c>
      <c r="B6708">
        <v>12795</v>
      </c>
    </row>
    <row r="6709" spans="1:2" x14ac:dyDescent="0.3">
      <c r="A6709">
        <v>40706</v>
      </c>
      <c r="B6709">
        <v>14399</v>
      </c>
    </row>
    <row r="6710" spans="1:2" x14ac:dyDescent="0.3">
      <c r="A6710">
        <v>40707</v>
      </c>
      <c r="B6710">
        <v>10395</v>
      </c>
    </row>
    <row r="6711" spans="1:2" x14ac:dyDescent="0.3">
      <c r="A6711">
        <v>40708</v>
      </c>
      <c r="B6711">
        <v>10399</v>
      </c>
    </row>
    <row r="6712" spans="1:2" x14ac:dyDescent="0.3">
      <c r="A6712">
        <v>40709</v>
      </c>
      <c r="B6712">
        <v>15795</v>
      </c>
    </row>
    <row r="6713" spans="1:2" x14ac:dyDescent="0.3">
      <c r="A6713">
        <v>40710</v>
      </c>
      <c r="B6713">
        <v>15399</v>
      </c>
    </row>
    <row r="6714" spans="1:2" x14ac:dyDescent="0.3">
      <c r="A6714">
        <v>40711</v>
      </c>
      <c r="B6714">
        <v>7695</v>
      </c>
    </row>
    <row r="6715" spans="1:2" x14ac:dyDescent="0.3">
      <c r="A6715">
        <v>40712</v>
      </c>
      <c r="B6715">
        <v>26439</v>
      </c>
    </row>
    <row r="6716" spans="1:2" x14ac:dyDescent="0.3">
      <c r="A6716">
        <v>40713</v>
      </c>
      <c r="B6716">
        <v>9699</v>
      </c>
    </row>
    <row r="6717" spans="1:2" x14ac:dyDescent="0.3">
      <c r="A6717">
        <v>40714</v>
      </c>
      <c r="B6717">
        <v>21599</v>
      </c>
    </row>
    <row r="6718" spans="1:2" x14ac:dyDescent="0.3">
      <c r="A6718">
        <v>40715</v>
      </c>
      <c r="B6718">
        <v>7499</v>
      </c>
    </row>
    <row r="6719" spans="1:2" x14ac:dyDescent="0.3">
      <c r="A6719">
        <v>40716</v>
      </c>
      <c r="B6719">
        <v>8499</v>
      </c>
    </row>
    <row r="6720" spans="1:2" x14ac:dyDescent="0.3">
      <c r="A6720">
        <v>40717</v>
      </c>
      <c r="B6720">
        <v>16499</v>
      </c>
    </row>
    <row r="6721" spans="1:2" x14ac:dyDescent="0.3">
      <c r="A6721">
        <v>40718</v>
      </c>
      <c r="B6721">
        <v>9499</v>
      </c>
    </row>
    <row r="6722" spans="1:2" x14ac:dyDescent="0.3">
      <c r="A6722">
        <v>40719</v>
      </c>
      <c r="B6722">
        <v>7990</v>
      </c>
    </row>
    <row r="6723" spans="1:2" x14ac:dyDescent="0.3">
      <c r="A6723">
        <v>40720</v>
      </c>
      <c r="B6723">
        <v>7995</v>
      </c>
    </row>
    <row r="6724" spans="1:2" x14ac:dyDescent="0.3">
      <c r="A6724">
        <v>40721</v>
      </c>
      <c r="B6724">
        <v>8495</v>
      </c>
    </row>
    <row r="6725" spans="1:2" x14ac:dyDescent="0.3">
      <c r="A6725">
        <v>40722</v>
      </c>
      <c r="B6725">
        <v>15797</v>
      </c>
    </row>
    <row r="6726" spans="1:2" x14ac:dyDescent="0.3">
      <c r="A6726">
        <v>40723</v>
      </c>
      <c r="B6726">
        <v>9000</v>
      </c>
    </row>
    <row r="6727" spans="1:2" x14ac:dyDescent="0.3">
      <c r="A6727">
        <v>40724</v>
      </c>
      <c r="B6727">
        <v>18894</v>
      </c>
    </row>
    <row r="6728" spans="1:2" x14ac:dyDescent="0.3">
      <c r="A6728">
        <v>40725</v>
      </c>
      <c r="B6728">
        <v>6990</v>
      </c>
    </row>
    <row r="6729" spans="1:2" x14ac:dyDescent="0.3">
      <c r="A6729">
        <v>40726</v>
      </c>
      <c r="B6729">
        <v>8500</v>
      </c>
    </row>
    <row r="6730" spans="1:2" x14ac:dyDescent="0.3">
      <c r="A6730">
        <v>40727</v>
      </c>
      <c r="B6730">
        <v>14000</v>
      </c>
    </row>
    <row r="6731" spans="1:2" x14ac:dyDescent="0.3">
      <c r="A6731">
        <v>40728</v>
      </c>
      <c r="B6731">
        <v>15498</v>
      </c>
    </row>
    <row r="6732" spans="1:2" x14ac:dyDescent="0.3">
      <c r="A6732">
        <v>40729</v>
      </c>
      <c r="B6732">
        <v>11498</v>
      </c>
    </row>
    <row r="6733" spans="1:2" x14ac:dyDescent="0.3">
      <c r="A6733">
        <v>40730</v>
      </c>
      <c r="B6733">
        <v>14798</v>
      </c>
    </row>
    <row r="6734" spans="1:2" x14ac:dyDescent="0.3">
      <c r="A6734">
        <v>40731</v>
      </c>
      <c r="B6734">
        <v>13998</v>
      </c>
    </row>
    <row r="6735" spans="1:2" x14ac:dyDescent="0.3">
      <c r="A6735">
        <v>40732</v>
      </c>
      <c r="B6735">
        <v>7259</v>
      </c>
    </row>
    <row r="6736" spans="1:2" x14ac:dyDescent="0.3">
      <c r="A6736">
        <v>40733</v>
      </c>
      <c r="B6736">
        <v>7259</v>
      </c>
    </row>
    <row r="6737" spans="1:2" x14ac:dyDescent="0.3">
      <c r="A6737">
        <v>40734</v>
      </c>
      <c r="B6737">
        <v>17599</v>
      </c>
    </row>
    <row r="6738" spans="1:2" x14ac:dyDescent="0.3">
      <c r="A6738">
        <v>40735</v>
      </c>
      <c r="B6738">
        <v>8495</v>
      </c>
    </row>
    <row r="6739" spans="1:2" x14ac:dyDescent="0.3">
      <c r="A6739">
        <v>40736</v>
      </c>
      <c r="B6739">
        <v>7849</v>
      </c>
    </row>
    <row r="6740" spans="1:2" x14ac:dyDescent="0.3">
      <c r="A6740">
        <v>40737</v>
      </c>
      <c r="B6740">
        <v>8277</v>
      </c>
    </row>
    <row r="6741" spans="1:2" x14ac:dyDescent="0.3">
      <c r="A6741">
        <v>40738</v>
      </c>
      <c r="B6741">
        <v>6998</v>
      </c>
    </row>
    <row r="6742" spans="1:2" x14ac:dyDescent="0.3">
      <c r="A6742">
        <v>40739</v>
      </c>
      <c r="B6742">
        <v>7495</v>
      </c>
    </row>
    <row r="6743" spans="1:2" x14ac:dyDescent="0.3">
      <c r="A6743">
        <v>40740</v>
      </c>
      <c r="B6743">
        <v>7299</v>
      </c>
    </row>
    <row r="6744" spans="1:2" x14ac:dyDescent="0.3">
      <c r="A6744">
        <v>40741</v>
      </c>
      <c r="B6744">
        <v>7259</v>
      </c>
    </row>
    <row r="6745" spans="1:2" x14ac:dyDescent="0.3">
      <c r="A6745">
        <v>40742</v>
      </c>
      <c r="B6745">
        <v>19691</v>
      </c>
    </row>
    <row r="6746" spans="1:2" x14ac:dyDescent="0.3">
      <c r="A6746">
        <v>40743</v>
      </c>
      <c r="B6746">
        <v>6981</v>
      </c>
    </row>
    <row r="6747" spans="1:2" x14ac:dyDescent="0.3">
      <c r="A6747">
        <v>40744</v>
      </c>
      <c r="B6747">
        <v>5429</v>
      </c>
    </row>
    <row r="6748" spans="1:2" x14ac:dyDescent="0.3">
      <c r="A6748">
        <v>40745</v>
      </c>
      <c r="B6748">
        <v>8899</v>
      </c>
    </row>
    <row r="6749" spans="1:2" x14ac:dyDescent="0.3">
      <c r="A6749">
        <v>40746</v>
      </c>
      <c r="B6749">
        <v>11295</v>
      </c>
    </row>
    <row r="6750" spans="1:2" x14ac:dyDescent="0.3">
      <c r="A6750">
        <v>40747</v>
      </c>
      <c r="B6750">
        <v>14495</v>
      </c>
    </row>
    <row r="6751" spans="1:2" x14ac:dyDescent="0.3">
      <c r="A6751">
        <v>40748</v>
      </c>
      <c r="B6751">
        <v>8895</v>
      </c>
    </row>
    <row r="6752" spans="1:2" x14ac:dyDescent="0.3">
      <c r="A6752">
        <v>40749</v>
      </c>
      <c r="B6752">
        <v>7750</v>
      </c>
    </row>
    <row r="6753" spans="1:2" x14ac:dyDescent="0.3">
      <c r="A6753">
        <v>40750</v>
      </c>
      <c r="B6753">
        <v>14450</v>
      </c>
    </row>
    <row r="6754" spans="1:2" x14ac:dyDescent="0.3">
      <c r="A6754">
        <v>40751</v>
      </c>
      <c r="B6754">
        <v>16500</v>
      </c>
    </row>
    <row r="6755" spans="1:2" x14ac:dyDescent="0.3">
      <c r="A6755">
        <v>40752</v>
      </c>
      <c r="B6755">
        <v>29498</v>
      </c>
    </row>
    <row r="6756" spans="1:2" x14ac:dyDescent="0.3">
      <c r="A6756">
        <v>40753</v>
      </c>
      <c r="B6756">
        <v>9298</v>
      </c>
    </row>
    <row r="6757" spans="1:2" x14ac:dyDescent="0.3">
      <c r="A6757">
        <v>40754</v>
      </c>
      <c r="B6757">
        <v>12495</v>
      </c>
    </row>
    <row r="6758" spans="1:2" x14ac:dyDescent="0.3">
      <c r="A6758">
        <v>40755</v>
      </c>
      <c r="B6758">
        <v>33495</v>
      </c>
    </row>
    <row r="6759" spans="1:2" x14ac:dyDescent="0.3">
      <c r="A6759">
        <v>40756</v>
      </c>
      <c r="B6759">
        <v>14495</v>
      </c>
    </row>
    <row r="6760" spans="1:2" x14ac:dyDescent="0.3">
      <c r="A6760">
        <v>40757</v>
      </c>
      <c r="B6760">
        <v>9698</v>
      </c>
    </row>
    <row r="6761" spans="1:2" x14ac:dyDescent="0.3">
      <c r="A6761">
        <v>40758</v>
      </c>
      <c r="B6761">
        <v>16998</v>
      </c>
    </row>
    <row r="6762" spans="1:2" x14ac:dyDescent="0.3">
      <c r="A6762">
        <v>40759</v>
      </c>
      <c r="B6762">
        <v>5690</v>
      </c>
    </row>
    <row r="6763" spans="1:2" x14ac:dyDescent="0.3">
      <c r="A6763">
        <v>40760</v>
      </c>
      <c r="B6763">
        <v>13995</v>
      </c>
    </row>
    <row r="6764" spans="1:2" x14ac:dyDescent="0.3">
      <c r="A6764">
        <v>40761</v>
      </c>
      <c r="B6764">
        <v>7995</v>
      </c>
    </row>
    <row r="6765" spans="1:2" x14ac:dyDescent="0.3">
      <c r="A6765">
        <v>40762</v>
      </c>
      <c r="B6765">
        <v>7995</v>
      </c>
    </row>
    <row r="6766" spans="1:2" x14ac:dyDescent="0.3">
      <c r="A6766">
        <v>40763</v>
      </c>
      <c r="B6766">
        <v>7995</v>
      </c>
    </row>
    <row r="6767" spans="1:2" x14ac:dyDescent="0.3">
      <c r="A6767">
        <v>40764</v>
      </c>
      <c r="B6767">
        <v>7995</v>
      </c>
    </row>
    <row r="6768" spans="1:2" x14ac:dyDescent="0.3">
      <c r="A6768">
        <v>40765</v>
      </c>
      <c r="B6768">
        <v>24995</v>
      </c>
    </row>
    <row r="6769" spans="1:2" x14ac:dyDescent="0.3">
      <c r="A6769">
        <v>40766</v>
      </c>
      <c r="B6769">
        <v>21995</v>
      </c>
    </row>
    <row r="6770" spans="1:2" x14ac:dyDescent="0.3">
      <c r="A6770">
        <v>40767</v>
      </c>
      <c r="B6770">
        <v>27995</v>
      </c>
    </row>
    <row r="6771" spans="1:2" x14ac:dyDescent="0.3">
      <c r="A6771">
        <v>40768</v>
      </c>
      <c r="B6771">
        <v>23995</v>
      </c>
    </row>
    <row r="6772" spans="1:2" x14ac:dyDescent="0.3">
      <c r="A6772">
        <v>40769</v>
      </c>
      <c r="B6772">
        <v>9995</v>
      </c>
    </row>
    <row r="6773" spans="1:2" x14ac:dyDescent="0.3">
      <c r="A6773">
        <v>40770</v>
      </c>
      <c r="B6773">
        <v>8495</v>
      </c>
    </row>
    <row r="6774" spans="1:2" x14ac:dyDescent="0.3">
      <c r="A6774">
        <v>40771</v>
      </c>
      <c r="B6774">
        <v>22495</v>
      </c>
    </row>
    <row r="6775" spans="1:2" x14ac:dyDescent="0.3">
      <c r="A6775">
        <v>40772</v>
      </c>
      <c r="B6775">
        <v>7995</v>
      </c>
    </row>
    <row r="6776" spans="1:2" x14ac:dyDescent="0.3">
      <c r="A6776">
        <v>40773</v>
      </c>
      <c r="B6776">
        <v>6995</v>
      </c>
    </row>
    <row r="6777" spans="1:2" x14ac:dyDescent="0.3">
      <c r="A6777">
        <v>40774</v>
      </c>
      <c r="B6777">
        <v>8995</v>
      </c>
    </row>
    <row r="6778" spans="1:2" x14ac:dyDescent="0.3">
      <c r="A6778">
        <v>40775</v>
      </c>
      <c r="B6778">
        <v>12995</v>
      </c>
    </row>
    <row r="6779" spans="1:2" x14ac:dyDescent="0.3">
      <c r="A6779">
        <v>40776</v>
      </c>
      <c r="B6779">
        <v>24995</v>
      </c>
    </row>
    <row r="6780" spans="1:2" x14ac:dyDescent="0.3">
      <c r="A6780">
        <v>40777</v>
      </c>
      <c r="B6780">
        <v>30995</v>
      </c>
    </row>
    <row r="6781" spans="1:2" x14ac:dyDescent="0.3">
      <c r="A6781">
        <v>40778</v>
      </c>
      <c r="B6781">
        <v>7495</v>
      </c>
    </row>
    <row r="6782" spans="1:2" x14ac:dyDescent="0.3">
      <c r="A6782">
        <v>40779</v>
      </c>
      <c r="B6782">
        <v>7695</v>
      </c>
    </row>
    <row r="6783" spans="1:2" x14ac:dyDescent="0.3">
      <c r="A6783">
        <v>40780</v>
      </c>
      <c r="B6783">
        <v>15995</v>
      </c>
    </row>
    <row r="6784" spans="1:2" x14ac:dyDescent="0.3">
      <c r="A6784">
        <v>40781</v>
      </c>
      <c r="B6784">
        <v>9995</v>
      </c>
    </row>
    <row r="6785" spans="1:2" x14ac:dyDescent="0.3">
      <c r="A6785">
        <v>40782</v>
      </c>
      <c r="B6785">
        <v>9995</v>
      </c>
    </row>
    <row r="6786" spans="1:2" x14ac:dyDescent="0.3">
      <c r="A6786">
        <v>40783</v>
      </c>
      <c r="B6786">
        <v>23995</v>
      </c>
    </row>
    <row r="6787" spans="1:2" x14ac:dyDescent="0.3">
      <c r="A6787">
        <v>40784</v>
      </c>
      <c r="B6787">
        <v>9995</v>
      </c>
    </row>
    <row r="6788" spans="1:2" x14ac:dyDescent="0.3">
      <c r="A6788">
        <v>40785</v>
      </c>
      <c r="B6788">
        <v>15995</v>
      </c>
    </row>
    <row r="6789" spans="1:2" x14ac:dyDescent="0.3">
      <c r="A6789">
        <v>40786</v>
      </c>
      <c r="B6789">
        <v>9190</v>
      </c>
    </row>
    <row r="6790" spans="1:2" x14ac:dyDescent="0.3">
      <c r="A6790">
        <v>40787</v>
      </c>
      <c r="B6790">
        <v>7750</v>
      </c>
    </row>
    <row r="6791" spans="1:2" x14ac:dyDescent="0.3">
      <c r="A6791">
        <v>40788</v>
      </c>
      <c r="B6791">
        <v>17000</v>
      </c>
    </row>
    <row r="6792" spans="1:2" x14ac:dyDescent="0.3">
      <c r="A6792">
        <v>40789</v>
      </c>
      <c r="B6792">
        <v>9600</v>
      </c>
    </row>
    <row r="6793" spans="1:2" x14ac:dyDescent="0.3">
      <c r="A6793">
        <v>40790</v>
      </c>
      <c r="B6793">
        <v>7991</v>
      </c>
    </row>
    <row r="6794" spans="1:2" x14ac:dyDescent="0.3">
      <c r="A6794">
        <v>40791</v>
      </c>
      <c r="B6794">
        <v>8500</v>
      </c>
    </row>
    <row r="6795" spans="1:2" x14ac:dyDescent="0.3">
      <c r="A6795">
        <v>40792</v>
      </c>
      <c r="B6795">
        <v>5910</v>
      </c>
    </row>
    <row r="6796" spans="1:2" x14ac:dyDescent="0.3">
      <c r="A6796">
        <v>40793</v>
      </c>
      <c r="B6796">
        <v>15995</v>
      </c>
    </row>
    <row r="6797" spans="1:2" x14ac:dyDescent="0.3">
      <c r="A6797">
        <v>40794</v>
      </c>
      <c r="B6797">
        <v>20495</v>
      </c>
    </row>
    <row r="6798" spans="1:2" x14ac:dyDescent="0.3">
      <c r="A6798">
        <v>40795</v>
      </c>
      <c r="B6798">
        <v>23995</v>
      </c>
    </row>
    <row r="6799" spans="1:2" x14ac:dyDescent="0.3">
      <c r="A6799">
        <v>40796</v>
      </c>
      <c r="B6799">
        <v>15495</v>
      </c>
    </row>
    <row r="6800" spans="1:2" x14ac:dyDescent="0.3">
      <c r="A6800">
        <v>40797</v>
      </c>
      <c r="B6800">
        <v>11260</v>
      </c>
    </row>
    <row r="6801" spans="1:2" x14ac:dyDescent="0.3">
      <c r="A6801">
        <v>40798</v>
      </c>
      <c r="B6801">
        <v>6195</v>
      </c>
    </row>
    <row r="6802" spans="1:2" x14ac:dyDescent="0.3">
      <c r="A6802">
        <v>40799</v>
      </c>
      <c r="B6802">
        <v>6691</v>
      </c>
    </row>
    <row r="6803" spans="1:2" x14ac:dyDescent="0.3">
      <c r="A6803">
        <v>40800</v>
      </c>
      <c r="B6803">
        <v>9995</v>
      </c>
    </row>
    <row r="6804" spans="1:2" x14ac:dyDescent="0.3">
      <c r="A6804">
        <v>40801</v>
      </c>
      <c r="B6804">
        <v>8495</v>
      </c>
    </row>
    <row r="6805" spans="1:2" x14ac:dyDescent="0.3">
      <c r="A6805">
        <v>40802</v>
      </c>
      <c r="B6805">
        <v>17295</v>
      </c>
    </row>
    <row r="6806" spans="1:2" x14ac:dyDescent="0.3">
      <c r="A6806">
        <v>40803</v>
      </c>
      <c r="B6806">
        <v>10495</v>
      </c>
    </row>
    <row r="6807" spans="1:2" x14ac:dyDescent="0.3">
      <c r="A6807">
        <v>40804</v>
      </c>
      <c r="B6807">
        <v>7995</v>
      </c>
    </row>
    <row r="6808" spans="1:2" x14ac:dyDescent="0.3">
      <c r="A6808">
        <v>40805</v>
      </c>
      <c r="B6808">
        <v>18495</v>
      </c>
    </row>
    <row r="6809" spans="1:2" x14ac:dyDescent="0.3">
      <c r="A6809">
        <v>40806</v>
      </c>
      <c r="B6809">
        <v>7191</v>
      </c>
    </row>
    <row r="6810" spans="1:2" x14ac:dyDescent="0.3">
      <c r="A6810">
        <v>40807</v>
      </c>
      <c r="B6810">
        <v>7497</v>
      </c>
    </row>
    <row r="6811" spans="1:2" x14ac:dyDescent="0.3">
      <c r="A6811">
        <v>40808</v>
      </c>
      <c r="B6811">
        <v>6766</v>
      </c>
    </row>
    <row r="6812" spans="1:2" x14ac:dyDescent="0.3">
      <c r="A6812">
        <v>40809</v>
      </c>
      <c r="B6812">
        <v>8998</v>
      </c>
    </row>
    <row r="6813" spans="1:2" x14ac:dyDescent="0.3">
      <c r="A6813">
        <v>40810</v>
      </c>
      <c r="B6813">
        <v>12498</v>
      </c>
    </row>
    <row r="6814" spans="1:2" x14ac:dyDescent="0.3">
      <c r="A6814">
        <v>40811</v>
      </c>
      <c r="B6814">
        <v>5798</v>
      </c>
    </row>
    <row r="6815" spans="1:2" x14ac:dyDescent="0.3">
      <c r="A6815">
        <v>40812</v>
      </c>
      <c r="B6815">
        <v>8495</v>
      </c>
    </row>
    <row r="6816" spans="1:2" x14ac:dyDescent="0.3">
      <c r="A6816">
        <v>40813</v>
      </c>
      <c r="B6816">
        <v>10495</v>
      </c>
    </row>
    <row r="6817" spans="1:2" x14ac:dyDescent="0.3">
      <c r="A6817">
        <v>40814</v>
      </c>
      <c r="B6817">
        <v>11298</v>
      </c>
    </row>
    <row r="6818" spans="1:2" x14ac:dyDescent="0.3">
      <c r="A6818">
        <v>40815</v>
      </c>
      <c r="B6818">
        <v>6000</v>
      </c>
    </row>
    <row r="6819" spans="1:2" x14ac:dyDescent="0.3">
      <c r="A6819">
        <v>40816</v>
      </c>
      <c r="B6819">
        <v>13895</v>
      </c>
    </row>
    <row r="6820" spans="1:2" x14ac:dyDescent="0.3">
      <c r="A6820">
        <v>40817</v>
      </c>
      <c r="B6820">
        <v>7999</v>
      </c>
    </row>
    <row r="6821" spans="1:2" x14ac:dyDescent="0.3">
      <c r="A6821">
        <v>40818</v>
      </c>
      <c r="B6821">
        <v>16000</v>
      </c>
    </row>
    <row r="6822" spans="1:2" x14ac:dyDescent="0.3">
      <c r="A6822">
        <v>40819</v>
      </c>
      <c r="B6822">
        <v>11500</v>
      </c>
    </row>
    <row r="6823" spans="1:2" x14ac:dyDescent="0.3">
      <c r="A6823">
        <v>40820</v>
      </c>
      <c r="B6823">
        <v>15000</v>
      </c>
    </row>
    <row r="6824" spans="1:2" x14ac:dyDescent="0.3">
      <c r="A6824">
        <v>40821</v>
      </c>
      <c r="B6824">
        <v>30500</v>
      </c>
    </row>
    <row r="6825" spans="1:2" x14ac:dyDescent="0.3">
      <c r="A6825">
        <v>40822</v>
      </c>
      <c r="B6825">
        <v>15998</v>
      </c>
    </row>
    <row r="6826" spans="1:2" x14ac:dyDescent="0.3">
      <c r="A6826">
        <v>40823</v>
      </c>
      <c r="B6826">
        <v>13298</v>
      </c>
    </row>
    <row r="6827" spans="1:2" x14ac:dyDescent="0.3">
      <c r="A6827">
        <v>40824</v>
      </c>
      <c r="B6827">
        <v>6798</v>
      </c>
    </row>
    <row r="6828" spans="1:2" x14ac:dyDescent="0.3">
      <c r="A6828">
        <v>40825</v>
      </c>
      <c r="B6828">
        <v>13498</v>
      </c>
    </row>
    <row r="6829" spans="1:2" x14ac:dyDescent="0.3">
      <c r="A6829">
        <v>40826</v>
      </c>
      <c r="B6829">
        <v>9995</v>
      </c>
    </row>
    <row r="6830" spans="1:2" x14ac:dyDescent="0.3">
      <c r="A6830">
        <v>40827</v>
      </c>
      <c r="B6830">
        <v>13735</v>
      </c>
    </row>
    <row r="6831" spans="1:2" x14ac:dyDescent="0.3">
      <c r="A6831">
        <v>40828</v>
      </c>
      <c r="B6831">
        <v>7991</v>
      </c>
    </row>
    <row r="6832" spans="1:2" x14ac:dyDescent="0.3">
      <c r="A6832">
        <v>40829</v>
      </c>
      <c r="B6832">
        <v>6995</v>
      </c>
    </row>
    <row r="6833" spans="1:2" x14ac:dyDescent="0.3">
      <c r="A6833">
        <v>40830</v>
      </c>
      <c r="B6833">
        <v>12795</v>
      </c>
    </row>
    <row r="6834" spans="1:2" x14ac:dyDescent="0.3">
      <c r="A6834">
        <v>40831</v>
      </c>
      <c r="B6834">
        <v>20995</v>
      </c>
    </row>
    <row r="6835" spans="1:2" x14ac:dyDescent="0.3">
      <c r="A6835">
        <v>40832</v>
      </c>
      <c r="B6835">
        <v>17495</v>
      </c>
    </row>
    <row r="6836" spans="1:2" x14ac:dyDescent="0.3">
      <c r="A6836">
        <v>40833</v>
      </c>
      <c r="B6836">
        <v>18995</v>
      </c>
    </row>
    <row r="6837" spans="1:2" x14ac:dyDescent="0.3">
      <c r="A6837">
        <v>40834</v>
      </c>
      <c r="B6837">
        <v>9995</v>
      </c>
    </row>
    <row r="6838" spans="1:2" x14ac:dyDescent="0.3">
      <c r="A6838">
        <v>40835</v>
      </c>
      <c r="B6838">
        <v>10295</v>
      </c>
    </row>
    <row r="6839" spans="1:2" x14ac:dyDescent="0.3">
      <c r="A6839">
        <v>40836</v>
      </c>
      <c r="B6839">
        <v>18995</v>
      </c>
    </row>
    <row r="6840" spans="1:2" x14ac:dyDescent="0.3">
      <c r="A6840">
        <v>40837</v>
      </c>
      <c r="B6840">
        <v>10295</v>
      </c>
    </row>
    <row r="6841" spans="1:2" x14ac:dyDescent="0.3">
      <c r="A6841">
        <v>40838</v>
      </c>
      <c r="B6841">
        <v>9995</v>
      </c>
    </row>
    <row r="6842" spans="1:2" x14ac:dyDescent="0.3">
      <c r="A6842">
        <v>40839</v>
      </c>
      <c r="B6842">
        <v>16999</v>
      </c>
    </row>
    <row r="6843" spans="1:2" x14ac:dyDescent="0.3">
      <c r="A6843">
        <v>40840</v>
      </c>
      <c r="B6843">
        <v>4120</v>
      </c>
    </row>
    <row r="6844" spans="1:2" x14ac:dyDescent="0.3">
      <c r="A6844">
        <v>40841</v>
      </c>
      <c r="B6844">
        <v>11991</v>
      </c>
    </row>
    <row r="6845" spans="1:2" x14ac:dyDescent="0.3">
      <c r="A6845">
        <v>40842</v>
      </c>
      <c r="B6845">
        <v>20113</v>
      </c>
    </row>
    <row r="6846" spans="1:2" x14ac:dyDescent="0.3">
      <c r="A6846">
        <v>40843</v>
      </c>
      <c r="B6846">
        <v>8450</v>
      </c>
    </row>
    <row r="6847" spans="1:2" x14ac:dyDescent="0.3">
      <c r="A6847">
        <v>40844</v>
      </c>
      <c r="B6847">
        <v>13100</v>
      </c>
    </row>
    <row r="6848" spans="1:2" x14ac:dyDescent="0.3">
      <c r="A6848">
        <v>40845</v>
      </c>
      <c r="B6848">
        <v>6495</v>
      </c>
    </row>
    <row r="6849" spans="1:2" x14ac:dyDescent="0.3">
      <c r="A6849">
        <v>40846</v>
      </c>
      <c r="B6849">
        <v>5995</v>
      </c>
    </row>
    <row r="6850" spans="1:2" x14ac:dyDescent="0.3">
      <c r="A6850">
        <v>40847</v>
      </c>
      <c r="B6850">
        <v>7495</v>
      </c>
    </row>
    <row r="6851" spans="1:2" x14ac:dyDescent="0.3">
      <c r="A6851">
        <v>40848</v>
      </c>
      <c r="B6851">
        <v>15600</v>
      </c>
    </row>
    <row r="6852" spans="1:2" x14ac:dyDescent="0.3">
      <c r="A6852">
        <v>40849</v>
      </c>
      <c r="B6852">
        <v>15450</v>
      </c>
    </row>
    <row r="6853" spans="1:2" x14ac:dyDescent="0.3">
      <c r="A6853">
        <v>40850</v>
      </c>
      <c r="B6853">
        <v>17650</v>
      </c>
    </row>
    <row r="6854" spans="1:2" x14ac:dyDescent="0.3">
      <c r="A6854">
        <v>40851</v>
      </c>
      <c r="B6854">
        <v>15698</v>
      </c>
    </row>
    <row r="6855" spans="1:2" x14ac:dyDescent="0.3">
      <c r="A6855">
        <v>40852</v>
      </c>
      <c r="B6855">
        <v>8995</v>
      </c>
    </row>
    <row r="6856" spans="1:2" x14ac:dyDescent="0.3">
      <c r="A6856">
        <v>40853</v>
      </c>
      <c r="B6856">
        <v>7999</v>
      </c>
    </row>
    <row r="6857" spans="1:2" x14ac:dyDescent="0.3">
      <c r="A6857">
        <v>40854</v>
      </c>
      <c r="B6857">
        <v>12711</v>
      </c>
    </row>
    <row r="6858" spans="1:2" x14ac:dyDescent="0.3">
      <c r="A6858">
        <v>40855</v>
      </c>
      <c r="B6858">
        <v>9691</v>
      </c>
    </row>
    <row r="6859" spans="1:2" x14ac:dyDescent="0.3">
      <c r="A6859">
        <v>40856</v>
      </c>
      <c r="B6859">
        <v>6000</v>
      </c>
    </row>
    <row r="6860" spans="1:2" x14ac:dyDescent="0.3">
      <c r="A6860">
        <v>40857</v>
      </c>
      <c r="B6860">
        <v>8650</v>
      </c>
    </row>
    <row r="6861" spans="1:2" x14ac:dyDescent="0.3">
      <c r="A6861">
        <v>40858</v>
      </c>
      <c r="B6861">
        <v>7850</v>
      </c>
    </row>
    <row r="6862" spans="1:2" x14ac:dyDescent="0.3">
      <c r="A6862">
        <v>40859</v>
      </c>
      <c r="B6862">
        <v>13100</v>
      </c>
    </row>
    <row r="6863" spans="1:2" x14ac:dyDescent="0.3">
      <c r="A6863">
        <v>40860</v>
      </c>
      <c r="B6863">
        <v>10000</v>
      </c>
    </row>
    <row r="6864" spans="1:2" x14ac:dyDescent="0.3">
      <c r="A6864">
        <v>40861</v>
      </c>
      <c r="B6864">
        <v>8498</v>
      </c>
    </row>
    <row r="6865" spans="1:2" x14ac:dyDescent="0.3">
      <c r="A6865">
        <v>40862</v>
      </c>
      <c r="B6865">
        <v>17798</v>
      </c>
    </row>
    <row r="6866" spans="1:2" x14ac:dyDescent="0.3">
      <c r="A6866">
        <v>40863</v>
      </c>
      <c r="B6866">
        <v>17297</v>
      </c>
    </row>
    <row r="6867" spans="1:2" x14ac:dyDescent="0.3">
      <c r="A6867">
        <v>40864</v>
      </c>
      <c r="B6867">
        <v>14750</v>
      </c>
    </row>
    <row r="6868" spans="1:2" x14ac:dyDescent="0.3">
      <c r="A6868">
        <v>40865</v>
      </c>
      <c r="B6868">
        <v>22995</v>
      </c>
    </row>
    <row r="6869" spans="1:2" x14ac:dyDescent="0.3">
      <c r="A6869">
        <v>40866</v>
      </c>
      <c r="B6869">
        <v>23997</v>
      </c>
    </row>
    <row r="6870" spans="1:2" x14ac:dyDescent="0.3">
      <c r="A6870">
        <v>40867</v>
      </c>
      <c r="B6870">
        <v>12397</v>
      </c>
    </row>
    <row r="6871" spans="1:2" x14ac:dyDescent="0.3">
      <c r="A6871">
        <v>40868</v>
      </c>
      <c r="B6871">
        <v>9397</v>
      </c>
    </row>
    <row r="6872" spans="1:2" x14ac:dyDescent="0.3">
      <c r="A6872">
        <v>40869</v>
      </c>
      <c r="B6872">
        <v>11797</v>
      </c>
    </row>
    <row r="6873" spans="1:2" x14ac:dyDescent="0.3">
      <c r="A6873">
        <v>40870</v>
      </c>
      <c r="B6873">
        <v>15397</v>
      </c>
    </row>
    <row r="6874" spans="1:2" x14ac:dyDescent="0.3">
      <c r="A6874">
        <v>40871</v>
      </c>
      <c r="B6874">
        <v>7997</v>
      </c>
    </row>
    <row r="6875" spans="1:2" x14ac:dyDescent="0.3">
      <c r="A6875">
        <v>40872</v>
      </c>
      <c r="B6875">
        <v>7297</v>
      </c>
    </row>
    <row r="6876" spans="1:2" x14ac:dyDescent="0.3">
      <c r="A6876">
        <v>40873</v>
      </c>
      <c r="B6876">
        <v>6397</v>
      </c>
    </row>
    <row r="6877" spans="1:2" x14ac:dyDescent="0.3">
      <c r="A6877">
        <v>40874</v>
      </c>
      <c r="B6877">
        <v>6490</v>
      </c>
    </row>
    <row r="6878" spans="1:2" x14ac:dyDescent="0.3">
      <c r="A6878">
        <v>40875</v>
      </c>
      <c r="B6878">
        <v>8489</v>
      </c>
    </row>
    <row r="6879" spans="1:2" x14ac:dyDescent="0.3">
      <c r="A6879">
        <v>40876</v>
      </c>
      <c r="B6879">
        <v>5991</v>
      </c>
    </row>
    <row r="6880" spans="1:2" x14ac:dyDescent="0.3">
      <c r="A6880">
        <v>40877</v>
      </c>
      <c r="B6880">
        <v>7798</v>
      </c>
    </row>
    <row r="6881" spans="1:2" x14ac:dyDescent="0.3">
      <c r="A6881">
        <v>40878</v>
      </c>
      <c r="B6881">
        <v>6999</v>
      </c>
    </row>
    <row r="6882" spans="1:2" x14ac:dyDescent="0.3">
      <c r="A6882">
        <v>40879</v>
      </c>
      <c r="B6882">
        <v>10499</v>
      </c>
    </row>
    <row r="6883" spans="1:2" x14ac:dyDescent="0.3">
      <c r="A6883">
        <v>40880</v>
      </c>
      <c r="B6883">
        <v>14499</v>
      </c>
    </row>
    <row r="6884" spans="1:2" x14ac:dyDescent="0.3">
      <c r="A6884">
        <v>40881</v>
      </c>
      <c r="B6884">
        <v>7999</v>
      </c>
    </row>
    <row r="6885" spans="1:2" x14ac:dyDescent="0.3">
      <c r="A6885">
        <v>40882</v>
      </c>
      <c r="B6885">
        <v>19797</v>
      </c>
    </row>
    <row r="6886" spans="1:2" x14ac:dyDescent="0.3">
      <c r="A6886">
        <v>40883</v>
      </c>
      <c r="B6886">
        <v>8397</v>
      </c>
    </row>
    <row r="6887" spans="1:2" x14ac:dyDescent="0.3">
      <c r="A6887">
        <v>40884</v>
      </c>
      <c r="B6887">
        <v>9987</v>
      </c>
    </row>
    <row r="6888" spans="1:2" x14ac:dyDescent="0.3">
      <c r="A6888">
        <v>40885</v>
      </c>
      <c r="B6888">
        <v>11197</v>
      </c>
    </row>
    <row r="6889" spans="1:2" x14ac:dyDescent="0.3">
      <c r="A6889">
        <v>40886</v>
      </c>
      <c r="B6889">
        <v>4950</v>
      </c>
    </row>
    <row r="6890" spans="1:2" x14ac:dyDescent="0.3">
      <c r="A6890">
        <v>40887</v>
      </c>
      <c r="B6890">
        <v>5702</v>
      </c>
    </row>
    <row r="6891" spans="1:2" x14ac:dyDescent="0.3">
      <c r="A6891">
        <v>40888</v>
      </c>
      <c r="B6891">
        <v>19897</v>
      </c>
    </row>
    <row r="6892" spans="1:2" x14ac:dyDescent="0.3">
      <c r="A6892">
        <v>40889</v>
      </c>
      <c r="B6892">
        <v>7987</v>
      </c>
    </row>
    <row r="6893" spans="1:2" x14ac:dyDescent="0.3">
      <c r="A6893">
        <v>40890</v>
      </c>
      <c r="B6893">
        <v>7467</v>
      </c>
    </row>
    <row r="6894" spans="1:2" x14ac:dyDescent="0.3">
      <c r="A6894">
        <v>40891</v>
      </c>
      <c r="B6894">
        <v>16797</v>
      </c>
    </row>
    <row r="6895" spans="1:2" x14ac:dyDescent="0.3">
      <c r="A6895">
        <v>40892</v>
      </c>
      <c r="B6895">
        <v>14897</v>
      </c>
    </row>
    <row r="6896" spans="1:2" x14ac:dyDescent="0.3">
      <c r="A6896">
        <v>40893</v>
      </c>
      <c r="B6896">
        <v>17697</v>
      </c>
    </row>
    <row r="6897" spans="1:2" x14ac:dyDescent="0.3">
      <c r="A6897">
        <v>40894</v>
      </c>
      <c r="B6897">
        <v>17697</v>
      </c>
    </row>
    <row r="6898" spans="1:2" x14ac:dyDescent="0.3">
      <c r="A6898">
        <v>40895</v>
      </c>
      <c r="B6898">
        <v>12990</v>
      </c>
    </row>
    <row r="6899" spans="1:2" x14ac:dyDescent="0.3">
      <c r="A6899">
        <v>40896</v>
      </c>
      <c r="B6899">
        <v>9690</v>
      </c>
    </row>
    <row r="6900" spans="1:2" x14ac:dyDescent="0.3">
      <c r="A6900">
        <v>40897</v>
      </c>
      <c r="B6900">
        <v>14490</v>
      </c>
    </row>
    <row r="6901" spans="1:2" x14ac:dyDescent="0.3">
      <c r="A6901">
        <v>40898</v>
      </c>
      <c r="B6901">
        <v>14989</v>
      </c>
    </row>
    <row r="6902" spans="1:2" x14ac:dyDescent="0.3">
      <c r="A6902">
        <v>40899</v>
      </c>
      <c r="B6902">
        <v>27989</v>
      </c>
    </row>
    <row r="6903" spans="1:2" x14ac:dyDescent="0.3">
      <c r="A6903">
        <v>40900</v>
      </c>
      <c r="B6903">
        <v>11489</v>
      </c>
    </row>
    <row r="6904" spans="1:2" x14ac:dyDescent="0.3">
      <c r="A6904">
        <v>40901</v>
      </c>
      <c r="B6904">
        <v>6789</v>
      </c>
    </row>
    <row r="6905" spans="1:2" x14ac:dyDescent="0.3">
      <c r="A6905">
        <v>40902</v>
      </c>
      <c r="B6905">
        <v>5789</v>
      </c>
    </row>
    <row r="6906" spans="1:2" x14ac:dyDescent="0.3">
      <c r="A6906">
        <v>40903</v>
      </c>
      <c r="B6906">
        <v>8989</v>
      </c>
    </row>
    <row r="6907" spans="1:2" x14ac:dyDescent="0.3">
      <c r="A6907">
        <v>40904</v>
      </c>
      <c r="B6907">
        <v>22989</v>
      </c>
    </row>
    <row r="6908" spans="1:2" x14ac:dyDescent="0.3">
      <c r="A6908">
        <v>40905</v>
      </c>
      <c r="B6908">
        <v>8489</v>
      </c>
    </row>
    <row r="6909" spans="1:2" x14ac:dyDescent="0.3">
      <c r="A6909">
        <v>40906</v>
      </c>
      <c r="B6909">
        <v>9560</v>
      </c>
    </row>
    <row r="6910" spans="1:2" x14ac:dyDescent="0.3">
      <c r="A6910">
        <v>40907</v>
      </c>
      <c r="B6910">
        <v>5450</v>
      </c>
    </row>
    <row r="6911" spans="1:2" x14ac:dyDescent="0.3">
      <c r="A6911">
        <v>40908</v>
      </c>
      <c r="B6911">
        <v>21490</v>
      </c>
    </row>
    <row r="6912" spans="1:2" x14ac:dyDescent="0.3">
      <c r="A6912">
        <v>40909</v>
      </c>
      <c r="B6912">
        <v>7500</v>
      </c>
    </row>
    <row r="6913" spans="1:2" x14ac:dyDescent="0.3">
      <c r="A6913">
        <v>40910</v>
      </c>
      <c r="B6913">
        <v>21000</v>
      </c>
    </row>
    <row r="6914" spans="1:2" x14ac:dyDescent="0.3">
      <c r="A6914">
        <v>40911</v>
      </c>
      <c r="B6914">
        <v>14290</v>
      </c>
    </row>
    <row r="6915" spans="1:2" x14ac:dyDescent="0.3">
      <c r="A6915">
        <v>40912</v>
      </c>
      <c r="B6915">
        <v>6190</v>
      </c>
    </row>
    <row r="6916" spans="1:2" x14ac:dyDescent="0.3">
      <c r="A6916">
        <v>40913</v>
      </c>
      <c r="B6916">
        <v>8990</v>
      </c>
    </row>
    <row r="6917" spans="1:2" x14ac:dyDescent="0.3">
      <c r="A6917">
        <v>40914</v>
      </c>
      <c r="B6917">
        <v>14490</v>
      </c>
    </row>
    <row r="6918" spans="1:2" x14ac:dyDescent="0.3">
      <c r="A6918">
        <v>40915</v>
      </c>
      <c r="B6918">
        <v>8490</v>
      </c>
    </row>
    <row r="6919" spans="1:2" x14ac:dyDescent="0.3">
      <c r="A6919">
        <v>40916</v>
      </c>
      <c r="B6919">
        <v>10995</v>
      </c>
    </row>
    <row r="6920" spans="1:2" x14ac:dyDescent="0.3">
      <c r="A6920">
        <v>40917</v>
      </c>
      <c r="B6920">
        <v>14490</v>
      </c>
    </row>
    <row r="6921" spans="1:2" x14ac:dyDescent="0.3">
      <c r="A6921">
        <v>40918</v>
      </c>
      <c r="B6921">
        <v>7500</v>
      </c>
    </row>
    <row r="6922" spans="1:2" x14ac:dyDescent="0.3">
      <c r="A6922">
        <v>40919</v>
      </c>
      <c r="B6922">
        <v>8750</v>
      </c>
    </row>
    <row r="6923" spans="1:2" x14ac:dyDescent="0.3">
      <c r="A6923">
        <v>40920</v>
      </c>
      <c r="B6923">
        <v>8750</v>
      </c>
    </row>
    <row r="6924" spans="1:2" x14ac:dyDescent="0.3">
      <c r="A6924">
        <v>40921</v>
      </c>
      <c r="B6924">
        <v>19000</v>
      </c>
    </row>
    <row r="6925" spans="1:2" x14ac:dyDescent="0.3">
      <c r="A6925">
        <v>40922</v>
      </c>
      <c r="B6925">
        <v>11500</v>
      </c>
    </row>
    <row r="6926" spans="1:2" x14ac:dyDescent="0.3">
      <c r="A6926">
        <v>40923</v>
      </c>
      <c r="B6926">
        <v>6000</v>
      </c>
    </row>
    <row r="6927" spans="1:2" x14ac:dyDescent="0.3">
      <c r="A6927">
        <v>40924</v>
      </c>
      <c r="B6927">
        <v>16750</v>
      </c>
    </row>
    <row r="6928" spans="1:2" x14ac:dyDescent="0.3">
      <c r="A6928">
        <v>40925</v>
      </c>
      <c r="B6928">
        <v>16000</v>
      </c>
    </row>
    <row r="6929" spans="1:2" x14ac:dyDescent="0.3">
      <c r="A6929">
        <v>40926</v>
      </c>
      <c r="B6929">
        <v>12490</v>
      </c>
    </row>
    <row r="6930" spans="1:2" x14ac:dyDescent="0.3">
      <c r="A6930">
        <v>40927</v>
      </c>
      <c r="B6930">
        <v>17790</v>
      </c>
    </row>
    <row r="6931" spans="1:2" x14ac:dyDescent="0.3">
      <c r="A6931">
        <v>40928</v>
      </c>
      <c r="B6931">
        <v>9000</v>
      </c>
    </row>
    <row r="6932" spans="1:2" x14ac:dyDescent="0.3">
      <c r="A6932">
        <v>40929</v>
      </c>
      <c r="B6932">
        <v>9750</v>
      </c>
    </row>
    <row r="6933" spans="1:2" x14ac:dyDescent="0.3">
      <c r="A6933">
        <v>40930</v>
      </c>
      <c r="B6933">
        <v>9250</v>
      </c>
    </row>
    <row r="6934" spans="1:2" x14ac:dyDescent="0.3">
      <c r="A6934">
        <v>40931</v>
      </c>
      <c r="B6934">
        <v>11000</v>
      </c>
    </row>
    <row r="6935" spans="1:2" x14ac:dyDescent="0.3">
      <c r="A6935">
        <v>40932</v>
      </c>
      <c r="B6935">
        <v>5495</v>
      </c>
    </row>
    <row r="6936" spans="1:2" x14ac:dyDescent="0.3">
      <c r="A6936">
        <v>40933</v>
      </c>
      <c r="B6936">
        <v>9495</v>
      </c>
    </row>
    <row r="6937" spans="1:2" x14ac:dyDescent="0.3">
      <c r="A6937">
        <v>40934</v>
      </c>
      <c r="B6937">
        <v>8495</v>
      </c>
    </row>
    <row r="6938" spans="1:2" x14ac:dyDescent="0.3">
      <c r="A6938">
        <v>40935</v>
      </c>
      <c r="B6938">
        <v>7490</v>
      </c>
    </row>
    <row r="6939" spans="1:2" x14ac:dyDescent="0.3">
      <c r="A6939">
        <v>40936</v>
      </c>
      <c r="B6939">
        <v>4990</v>
      </c>
    </row>
    <row r="6940" spans="1:2" x14ac:dyDescent="0.3">
      <c r="A6940">
        <v>40937</v>
      </c>
      <c r="B6940">
        <v>5790</v>
      </c>
    </row>
    <row r="6941" spans="1:2" x14ac:dyDescent="0.3">
      <c r="A6941">
        <v>40938</v>
      </c>
      <c r="B6941">
        <v>9490</v>
      </c>
    </row>
    <row r="6942" spans="1:2" x14ac:dyDescent="0.3">
      <c r="A6942">
        <v>40939</v>
      </c>
      <c r="B6942">
        <v>12990</v>
      </c>
    </row>
    <row r="6943" spans="1:2" x14ac:dyDescent="0.3">
      <c r="A6943">
        <v>40940</v>
      </c>
      <c r="B6943">
        <v>14690</v>
      </c>
    </row>
    <row r="6944" spans="1:2" x14ac:dyDescent="0.3">
      <c r="A6944">
        <v>40941</v>
      </c>
      <c r="B6944">
        <v>14490</v>
      </c>
    </row>
    <row r="6945" spans="1:2" x14ac:dyDescent="0.3">
      <c r="A6945">
        <v>40942</v>
      </c>
      <c r="B6945">
        <v>10290</v>
      </c>
    </row>
    <row r="6946" spans="1:2" x14ac:dyDescent="0.3">
      <c r="A6946">
        <v>40943</v>
      </c>
      <c r="B6946">
        <v>8995</v>
      </c>
    </row>
    <row r="6947" spans="1:2" x14ac:dyDescent="0.3">
      <c r="A6947">
        <v>40944</v>
      </c>
      <c r="B6947">
        <v>8250</v>
      </c>
    </row>
    <row r="6948" spans="1:2" x14ac:dyDescent="0.3">
      <c r="A6948">
        <v>40945</v>
      </c>
      <c r="B6948">
        <v>9750</v>
      </c>
    </row>
    <row r="6949" spans="1:2" x14ac:dyDescent="0.3">
      <c r="A6949">
        <v>40946</v>
      </c>
      <c r="B6949">
        <v>8000</v>
      </c>
    </row>
    <row r="6950" spans="1:2" x14ac:dyDescent="0.3">
      <c r="A6950">
        <v>40947</v>
      </c>
      <c r="B6950">
        <v>23500</v>
      </c>
    </row>
    <row r="6951" spans="1:2" x14ac:dyDescent="0.3">
      <c r="A6951">
        <v>40948</v>
      </c>
      <c r="B6951">
        <v>8500</v>
      </c>
    </row>
    <row r="6952" spans="1:2" x14ac:dyDescent="0.3">
      <c r="A6952">
        <v>40949</v>
      </c>
      <c r="B6952">
        <v>11995</v>
      </c>
    </row>
    <row r="6953" spans="1:2" x14ac:dyDescent="0.3">
      <c r="A6953">
        <v>40950</v>
      </c>
      <c r="B6953">
        <v>18491</v>
      </c>
    </row>
    <row r="6954" spans="1:2" x14ac:dyDescent="0.3">
      <c r="A6954">
        <v>40951</v>
      </c>
      <c r="B6954">
        <v>9795</v>
      </c>
    </row>
    <row r="6955" spans="1:2" x14ac:dyDescent="0.3">
      <c r="A6955">
        <v>40952</v>
      </c>
      <c r="B6955">
        <v>16495</v>
      </c>
    </row>
    <row r="6956" spans="1:2" x14ac:dyDescent="0.3">
      <c r="A6956">
        <v>40953</v>
      </c>
      <c r="B6956">
        <v>23995</v>
      </c>
    </row>
    <row r="6957" spans="1:2" x14ac:dyDescent="0.3">
      <c r="A6957">
        <v>40954</v>
      </c>
      <c r="B6957">
        <v>6995</v>
      </c>
    </row>
    <row r="6958" spans="1:2" x14ac:dyDescent="0.3">
      <c r="A6958">
        <v>40955</v>
      </c>
      <c r="B6958">
        <v>16895</v>
      </c>
    </row>
    <row r="6959" spans="1:2" x14ac:dyDescent="0.3">
      <c r="A6959">
        <v>40956</v>
      </c>
      <c r="B6959">
        <v>7495</v>
      </c>
    </row>
    <row r="6960" spans="1:2" x14ac:dyDescent="0.3">
      <c r="A6960">
        <v>40957</v>
      </c>
      <c r="B6960">
        <v>7495</v>
      </c>
    </row>
    <row r="6961" spans="1:2" x14ac:dyDescent="0.3">
      <c r="A6961">
        <v>40958</v>
      </c>
      <c r="B6961">
        <v>7295</v>
      </c>
    </row>
    <row r="6962" spans="1:2" x14ac:dyDescent="0.3">
      <c r="A6962">
        <v>40959</v>
      </c>
      <c r="B6962">
        <v>8995</v>
      </c>
    </row>
    <row r="6963" spans="1:2" x14ac:dyDescent="0.3">
      <c r="A6963">
        <v>40960</v>
      </c>
      <c r="B6963">
        <v>16995</v>
      </c>
    </row>
    <row r="6964" spans="1:2" x14ac:dyDescent="0.3">
      <c r="A6964">
        <v>40961</v>
      </c>
      <c r="B6964">
        <v>15995</v>
      </c>
    </row>
    <row r="6965" spans="1:2" x14ac:dyDescent="0.3">
      <c r="A6965">
        <v>40962</v>
      </c>
      <c r="B6965">
        <v>12995</v>
      </c>
    </row>
    <row r="6966" spans="1:2" x14ac:dyDescent="0.3">
      <c r="A6966">
        <v>40963</v>
      </c>
      <c r="B6966">
        <v>9795</v>
      </c>
    </row>
    <row r="6967" spans="1:2" x14ac:dyDescent="0.3">
      <c r="A6967">
        <v>40964</v>
      </c>
      <c r="B6967">
        <v>16495</v>
      </c>
    </row>
    <row r="6968" spans="1:2" x14ac:dyDescent="0.3">
      <c r="A6968">
        <v>40965</v>
      </c>
      <c r="B6968">
        <v>35995</v>
      </c>
    </row>
    <row r="6969" spans="1:2" x14ac:dyDescent="0.3">
      <c r="A6969">
        <v>40966</v>
      </c>
      <c r="B6969">
        <v>20990</v>
      </c>
    </row>
    <row r="6970" spans="1:2" x14ac:dyDescent="0.3">
      <c r="A6970">
        <v>40967</v>
      </c>
      <c r="B6970">
        <v>6295</v>
      </c>
    </row>
    <row r="6971" spans="1:2" x14ac:dyDescent="0.3">
      <c r="A6971">
        <v>40968</v>
      </c>
      <c r="B6971">
        <v>19995</v>
      </c>
    </row>
    <row r="6972" spans="1:2" x14ac:dyDescent="0.3">
      <c r="A6972">
        <v>40969</v>
      </c>
      <c r="B6972">
        <v>10995</v>
      </c>
    </row>
    <row r="6973" spans="1:2" x14ac:dyDescent="0.3">
      <c r="A6973">
        <v>40970</v>
      </c>
      <c r="B6973">
        <v>8495</v>
      </c>
    </row>
    <row r="6974" spans="1:2" x14ac:dyDescent="0.3">
      <c r="A6974">
        <v>40971</v>
      </c>
      <c r="B6974">
        <v>14495</v>
      </c>
    </row>
    <row r="6975" spans="1:2" x14ac:dyDescent="0.3">
      <c r="A6975">
        <v>40972</v>
      </c>
      <c r="B6975">
        <v>19495</v>
      </c>
    </row>
    <row r="6976" spans="1:2" x14ac:dyDescent="0.3">
      <c r="A6976">
        <v>40973</v>
      </c>
      <c r="B6976">
        <v>17995</v>
      </c>
    </row>
    <row r="6977" spans="1:2" x14ac:dyDescent="0.3">
      <c r="A6977">
        <v>40974</v>
      </c>
      <c r="B6977">
        <v>17995</v>
      </c>
    </row>
    <row r="6978" spans="1:2" x14ac:dyDescent="0.3">
      <c r="A6978">
        <v>40975</v>
      </c>
      <c r="B6978">
        <v>12991</v>
      </c>
    </row>
    <row r="6979" spans="1:2" x14ac:dyDescent="0.3">
      <c r="A6979">
        <v>40976</v>
      </c>
      <c r="B6979">
        <v>16040</v>
      </c>
    </row>
    <row r="6980" spans="1:2" x14ac:dyDescent="0.3">
      <c r="A6980">
        <v>40977</v>
      </c>
      <c r="B6980">
        <v>10999</v>
      </c>
    </row>
    <row r="6981" spans="1:2" x14ac:dyDescent="0.3">
      <c r="A6981">
        <v>40978</v>
      </c>
      <c r="B6981">
        <v>8999</v>
      </c>
    </row>
    <row r="6982" spans="1:2" x14ac:dyDescent="0.3">
      <c r="A6982">
        <v>40979</v>
      </c>
      <c r="B6982">
        <v>32750</v>
      </c>
    </row>
    <row r="6983" spans="1:2" x14ac:dyDescent="0.3">
      <c r="A6983">
        <v>40980</v>
      </c>
      <c r="B6983">
        <v>14995</v>
      </c>
    </row>
    <row r="6984" spans="1:2" x14ac:dyDescent="0.3">
      <c r="A6984">
        <v>40981</v>
      </c>
      <c r="B6984">
        <v>13992</v>
      </c>
    </row>
    <row r="6985" spans="1:2" x14ac:dyDescent="0.3">
      <c r="A6985">
        <v>40982</v>
      </c>
      <c r="B6985">
        <v>14777</v>
      </c>
    </row>
    <row r="6986" spans="1:2" x14ac:dyDescent="0.3">
      <c r="A6986">
        <v>40983</v>
      </c>
      <c r="B6986">
        <v>11050</v>
      </c>
    </row>
    <row r="6987" spans="1:2" x14ac:dyDescent="0.3">
      <c r="A6987">
        <v>40984</v>
      </c>
      <c r="B6987">
        <v>14995</v>
      </c>
    </row>
    <row r="6988" spans="1:2" x14ac:dyDescent="0.3">
      <c r="A6988">
        <v>40985</v>
      </c>
      <c r="B6988">
        <v>16995</v>
      </c>
    </row>
    <row r="6989" spans="1:2" x14ac:dyDescent="0.3">
      <c r="A6989">
        <v>40986</v>
      </c>
      <c r="B6989">
        <v>16995</v>
      </c>
    </row>
    <row r="6990" spans="1:2" x14ac:dyDescent="0.3">
      <c r="A6990">
        <v>40987</v>
      </c>
      <c r="B6990">
        <v>9995</v>
      </c>
    </row>
    <row r="6991" spans="1:2" x14ac:dyDescent="0.3">
      <c r="A6991">
        <v>40988</v>
      </c>
      <c r="B6991">
        <v>22995</v>
      </c>
    </row>
    <row r="6992" spans="1:2" x14ac:dyDescent="0.3">
      <c r="A6992">
        <v>40989</v>
      </c>
      <c r="B6992">
        <v>16995</v>
      </c>
    </row>
    <row r="6993" spans="1:2" x14ac:dyDescent="0.3">
      <c r="A6993">
        <v>40990</v>
      </c>
      <c r="B6993">
        <v>23995</v>
      </c>
    </row>
    <row r="6994" spans="1:2" x14ac:dyDescent="0.3">
      <c r="A6994">
        <v>40991</v>
      </c>
      <c r="B6994">
        <v>8995</v>
      </c>
    </row>
    <row r="6995" spans="1:2" x14ac:dyDescent="0.3">
      <c r="A6995">
        <v>40992</v>
      </c>
      <c r="B6995">
        <v>8295</v>
      </c>
    </row>
    <row r="6996" spans="1:2" x14ac:dyDescent="0.3">
      <c r="A6996">
        <v>40993</v>
      </c>
      <c r="B6996">
        <v>8995</v>
      </c>
    </row>
    <row r="6997" spans="1:2" x14ac:dyDescent="0.3">
      <c r="A6997">
        <v>40994</v>
      </c>
      <c r="B6997">
        <v>13995</v>
      </c>
    </row>
    <row r="6998" spans="1:2" x14ac:dyDescent="0.3">
      <c r="A6998">
        <v>40995</v>
      </c>
      <c r="B6998">
        <v>11990</v>
      </c>
    </row>
    <row r="6999" spans="1:2" x14ac:dyDescent="0.3">
      <c r="A6999">
        <v>40996</v>
      </c>
      <c r="B6999">
        <v>14500</v>
      </c>
    </row>
    <row r="7000" spans="1:2" x14ac:dyDescent="0.3">
      <c r="A7000">
        <v>40997</v>
      </c>
      <c r="B7000">
        <v>10200</v>
      </c>
    </row>
    <row r="7001" spans="1:2" x14ac:dyDescent="0.3">
      <c r="A7001">
        <v>40998</v>
      </c>
      <c r="B7001">
        <v>15991</v>
      </c>
    </row>
    <row r="7002" spans="1:2" x14ac:dyDescent="0.3">
      <c r="A7002">
        <v>40999</v>
      </c>
      <c r="B7002">
        <v>14420</v>
      </c>
    </row>
    <row r="7003" spans="1:2" x14ac:dyDescent="0.3">
      <c r="A7003">
        <v>41000</v>
      </c>
      <c r="B7003">
        <v>5794</v>
      </c>
    </row>
    <row r="7004" spans="1:2" x14ac:dyDescent="0.3">
      <c r="A7004">
        <v>41001</v>
      </c>
      <c r="B7004">
        <v>7776</v>
      </c>
    </row>
    <row r="7005" spans="1:2" x14ac:dyDescent="0.3">
      <c r="A7005">
        <v>41002</v>
      </c>
      <c r="B7005">
        <v>18200</v>
      </c>
    </row>
    <row r="7006" spans="1:2" x14ac:dyDescent="0.3">
      <c r="A7006">
        <v>41003</v>
      </c>
      <c r="B7006">
        <v>18200</v>
      </c>
    </row>
    <row r="7007" spans="1:2" x14ac:dyDescent="0.3">
      <c r="A7007">
        <v>41004</v>
      </c>
      <c r="B7007">
        <v>6950</v>
      </c>
    </row>
    <row r="7008" spans="1:2" x14ac:dyDescent="0.3">
      <c r="A7008">
        <v>41005</v>
      </c>
      <c r="B7008">
        <v>9750</v>
      </c>
    </row>
    <row r="7009" spans="1:2" x14ac:dyDescent="0.3">
      <c r="A7009">
        <v>41006</v>
      </c>
      <c r="B7009">
        <v>18995</v>
      </c>
    </row>
    <row r="7010" spans="1:2" x14ac:dyDescent="0.3">
      <c r="A7010">
        <v>41007</v>
      </c>
      <c r="B7010">
        <v>10575</v>
      </c>
    </row>
    <row r="7011" spans="1:2" x14ac:dyDescent="0.3">
      <c r="A7011">
        <v>41008</v>
      </c>
      <c r="B7011">
        <v>17350</v>
      </c>
    </row>
    <row r="7012" spans="1:2" x14ac:dyDescent="0.3">
      <c r="A7012">
        <v>41009</v>
      </c>
      <c r="B7012">
        <v>6250</v>
      </c>
    </row>
    <row r="7013" spans="1:2" x14ac:dyDescent="0.3">
      <c r="A7013">
        <v>41010</v>
      </c>
      <c r="B7013">
        <v>15490</v>
      </c>
    </row>
    <row r="7014" spans="1:2" x14ac:dyDescent="0.3">
      <c r="A7014">
        <v>41011</v>
      </c>
      <c r="B7014">
        <v>6990</v>
      </c>
    </row>
    <row r="7015" spans="1:2" x14ac:dyDescent="0.3">
      <c r="A7015">
        <v>41012</v>
      </c>
      <c r="B7015">
        <v>14490</v>
      </c>
    </row>
    <row r="7016" spans="1:2" x14ac:dyDescent="0.3">
      <c r="A7016">
        <v>41013</v>
      </c>
      <c r="B7016">
        <v>9990</v>
      </c>
    </row>
    <row r="7017" spans="1:2" x14ac:dyDescent="0.3">
      <c r="A7017">
        <v>41014</v>
      </c>
      <c r="B7017">
        <v>14990</v>
      </c>
    </row>
    <row r="7018" spans="1:2" x14ac:dyDescent="0.3">
      <c r="A7018">
        <v>41015</v>
      </c>
      <c r="B7018">
        <v>14990</v>
      </c>
    </row>
    <row r="7019" spans="1:2" x14ac:dyDescent="0.3">
      <c r="A7019">
        <v>41016</v>
      </c>
      <c r="B7019">
        <v>14500</v>
      </c>
    </row>
    <row r="7020" spans="1:2" x14ac:dyDescent="0.3">
      <c r="A7020">
        <v>41017</v>
      </c>
      <c r="B7020">
        <v>14600</v>
      </c>
    </row>
    <row r="7021" spans="1:2" x14ac:dyDescent="0.3">
      <c r="A7021">
        <v>41018</v>
      </c>
      <c r="B7021">
        <v>16990</v>
      </c>
    </row>
    <row r="7022" spans="1:2" x14ac:dyDescent="0.3">
      <c r="A7022">
        <v>41019</v>
      </c>
      <c r="B7022">
        <v>8990</v>
      </c>
    </row>
    <row r="7023" spans="1:2" x14ac:dyDescent="0.3">
      <c r="A7023">
        <v>41020</v>
      </c>
      <c r="B7023">
        <v>8290</v>
      </c>
    </row>
    <row r="7024" spans="1:2" x14ac:dyDescent="0.3">
      <c r="A7024">
        <v>41021</v>
      </c>
      <c r="B7024">
        <v>18490</v>
      </c>
    </row>
    <row r="7025" spans="1:2" x14ac:dyDescent="0.3">
      <c r="A7025">
        <v>41022</v>
      </c>
      <c r="B7025">
        <v>16990</v>
      </c>
    </row>
    <row r="7026" spans="1:2" x14ac:dyDescent="0.3">
      <c r="A7026">
        <v>41023</v>
      </c>
      <c r="B7026">
        <v>8450</v>
      </c>
    </row>
    <row r="7027" spans="1:2" x14ac:dyDescent="0.3">
      <c r="A7027">
        <v>41024</v>
      </c>
      <c r="B7027">
        <v>15990</v>
      </c>
    </row>
    <row r="7028" spans="1:2" x14ac:dyDescent="0.3">
      <c r="A7028">
        <v>41025</v>
      </c>
      <c r="B7028">
        <v>9490</v>
      </c>
    </row>
    <row r="7029" spans="1:2" x14ac:dyDescent="0.3">
      <c r="A7029">
        <v>41026</v>
      </c>
      <c r="B7029">
        <v>17490</v>
      </c>
    </row>
    <row r="7030" spans="1:2" x14ac:dyDescent="0.3">
      <c r="A7030">
        <v>41027</v>
      </c>
      <c r="B7030">
        <v>19490</v>
      </c>
    </row>
    <row r="7031" spans="1:2" x14ac:dyDescent="0.3">
      <c r="A7031">
        <v>41028</v>
      </c>
      <c r="B7031">
        <v>12490</v>
      </c>
    </row>
    <row r="7032" spans="1:2" x14ac:dyDescent="0.3">
      <c r="A7032">
        <v>41029</v>
      </c>
      <c r="B7032">
        <v>18290</v>
      </c>
    </row>
    <row r="7033" spans="1:2" x14ac:dyDescent="0.3">
      <c r="A7033">
        <v>41030</v>
      </c>
      <c r="B7033">
        <v>22990</v>
      </c>
    </row>
    <row r="7034" spans="1:2" x14ac:dyDescent="0.3">
      <c r="A7034">
        <v>41031</v>
      </c>
      <c r="B7034">
        <v>24990</v>
      </c>
    </row>
    <row r="7035" spans="1:2" x14ac:dyDescent="0.3">
      <c r="A7035">
        <v>41032</v>
      </c>
      <c r="B7035">
        <v>36990</v>
      </c>
    </row>
    <row r="7036" spans="1:2" x14ac:dyDescent="0.3">
      <c r="A7036">
        <v>41033</v>
      </c>
      <c r="B7036">
        <v>8990</v>
      </c>
    </row>
    <row r="7037" spans="1:2" x14ac:dyDescent="0.3">
      <c r="A7037">
        <v>41034</v>
      </c>
      <c r="B7037">
        <v>11490</v>
      </c>
    </row>
    <row r="7038" spans="1:2" x14ac:dyDescent="0.3">
      <c r="A7038">
        <v>41035</v>
      </c>
      <c r="B7038">
        <v>15990</v>
      </c>
    </row>
    <row r="7039" spans="1:2" x14ac:dyDescent="0.3">
      <c r="A7039">
        <v>41036</v>
      </c>
      <c r="B7039">
        <v>17500</v>
      </c>
    </row>
    <row r="7040" spans="1:2" x14ac:dyDescent="0.3">
      <c r="A7040">
        <v>41037</v>
      </c>
      <c r="B7040">
        <v>16995</v>
      </c>
    </row>
    <row r="7041" spans="1:2" x14ac:dyDescent="0.3">
      <c r="A7041">
        <v>41038</v>
      </c>
      <c r="B7041">
        <v>9390</v>
      </c>
    </row>
    <row r="7042" spans="1:2" x14ac:dyDescent="0.3">
      <c r="A7042">
        <v>41039</v>
      </c>
      <c r="B7042">
        <v>6490</v>
      </c>
    </row>
    <row r="7043" spans="1:2" x14ac:dyDescent="0.3">
      <c r="A7043">
        <v>41040</v>
      </c>
      <c r="B7043">
        <v>7250</v>
      </c>
    </row>
    <row r="7044" spans="1:2" x14ac:dyDescent="0.3">
      <c r="A7044">
        <v>41041</v>
      </c>
      <c r="B7044">
        <v>29990</v>
      </c>
    </row>
    <row r="7045" spans="1:2" x14ac:dyDescent="0.3">
      <c r="A7045">
        <v>41042</v>
      </c>
      <c r="B7045">
        <v>12490</v>
      </c>
    </row>
    <row r="7046" spans="1:2" x14ac:dyDescent="0.3">
      <c r="A7046">
        <v>41043</v>
      </c>
      <c r="B7046">
        <v>13490</v>
      </c>
    </row>
    <row r="7047" spans="1:2" x14ac:dyDescent="0.3">
      <c r="A7047">
        <v>41044</v>
      </c>
      <c r="B7047">
        <v>12790</v>
      </c>
    </row>
    <row r="7048" spans="1:2" x14ac:dyDescent="0.3">
      <c r="A7048">
        <v>41045</v>
      </c>
      <c r="B7048">
        <v>15790</v>
      </c>
    </row>
    <row r="7049" spans="1:2" x14ac:dyDescent="0.3">
      <c r="A7049">
        <v>41046</v>
      </c>
      <c r="B7049">
        <v>9200</v>
      </c>
    </row>
    <row r="7050" spans="1:2" x14ac:dyDescent="0.3">
      <c r="A7050">
        <v>41047</v>
      </c>
      <c r="B7050">
        <v>9890</v>
      </c>
    </row>
    <row r="7051" spans="1:2" x14ac:dyDescent="0.3">
      <c r="A7051">
        <v>41048</v>
      </c>
      <c r="B7051">
        <v>18799</v>
      </c>
    </row>
    <row r="7052" spans="1:2" x14ac:dyDescent="0.3">
      <c r="A7052">
        <v>41049</v>
      </c>
      <c r="B7052">
        <v>7890</v>
      </c>
    </row>
    <row r="7053" spans="1:2" x14ac:dyDescent="0.3">
      <c r="A7053">
        <v>41050</v>
      </c>
      <c r="B7053">
        <v>17500</v>
      </c>
    </row>
    <row r="7054" spans="1:2" x14ac:dyDescent="0.3">
      <c r="A7054">
        <v>41051</v>
      </c>
      <c r="B7054">
        <v>10990</v>
      </c>
    </row>
    <row r="7055" spans="1:2" x14ac:dyDescent="0.3">
      <c r="A7055">
        <v>41052</v>
      </c>
      <c r="B7055">
        <v>17495</v>
      </c>
    </row>
    <row r="7056" spans="1:2" x14ac:dyDescent="0.3">
      <c r="A7056">
        <v>41053</v>
      </c>
      <c r="B7056">
        <v>18899</v>
      </c>
    </row>
    <row r="7057" spans="1:2" x14ac:dyDescent="0.3">
      <c r="A7057">
        <v>41054</v>
      </c>
      <c r="B7057">
        <v>15730</v>
      </c>
    </row>
    <row r="7058" spans="1:2" x14ac:dyDescent="0.3">
      <c r="A7058">
        <v>41055</v>
      </c>
      <c r="B7058">
        <v>8417</v>
      </c>
    </row>
    <row r="7059" spans="1:2" x14ac:dyDescent="0.3">
      <c r="A7059">
        <v>41056</v>
      </c>
      <c r="B7059">
        <v>13095</v>
      </c>
    </row>
    <row r="7060" spans="1:2" x14ac:dyDescent="0.3">
      <c r="A7060">
        <v>41057</v>
      </c>
      <c r="B7060">
        <v>10733</v>
      </c>
    </row>
    <row r="7061" spans="1:2" x14ac:dyDescent="0.3">
      <c r="A7061">
        <v>41058</v>
      </c>
      <c r="B7061">
        <v>13700</v>
      </c>
    </row>
    <row r="7062" spans="1:2" x14ac:dyDescent="0.3">
      <c r="A7062">
        <v>41059</v>
      </c>
      <c r="B7062">
        <v>11990</v>
      </c>
    </row>
    <row r="7063" spans="1:2" x14ac:dyDescent="0.3">
      <c r="A7063">
        <v>41060</v>
      </c>
      <c r="B7063">
        <v>18990</v>
      </c>
    </row>
    <row r="7064" spans="1:2" x14ac:dyDescent="0.3">
      <c r="A7064">
        <v>41061</v>
      </c>
      <c r="B7064">
        <v>20490</v>
      </c>
    </row>
    <row r="7065" spans="1:2" x14ac:dyDescent="0.3">
      <c r="A7065">
        <v>41062</v>
      </c>
      <c r="B7065">
        <v>8990</v>
      </c>
    </row>
    <row r="7066" spans="1:2" x14ac:dyDescent="0.3">
      <c r="A7066">
        <v>41063</v>
      </c>
      <c r="B7066">
        <v>18990</v>
      </c>
    </row>
    <row r="7067" spans="1:2" x14ac:dyDescent="0.3">
      <c r="A7067">
        <v>41064</v>
      </c>
      <c r="B7067">
        <v>8990</v>
      </c>
    </row>
    <row r="7068" spans="1:2" x14ac:dyDescent="0.3">
      <c r="A7068">
        <v>41065</v>
      </c>
      <c r="B7068">
        <v>6990</v>
      </c>
    </row>
    <row r="7069" spans="1:2" x14ac:dyDescent="0.3">
      <c r="A7069">
        <v>41066</v>
      </c>
      <c r="B7069">
        <v>14990</v>
      </c>
    </row>
    <row r="7070" spans="1:2" x14ac:dyDescent="0.3">
      <c r="A7070">
        <v>41067</v>
      </c>
      <c r="B7070">
        <v>22000</v>
      </c>
    </row>
    <row r="7071" spans="1:2" x14ac:dyDescent="0.3">
      <c r="A7071">
        <v>41068</v>
      </c>
      <c r="B7071">
        <v>14990</v>
      </c>
    </row>
    <row r="7072" spans="1:2" x14ac:dyDescent="0.3">
      <c r="A7072">
        <v>41069</v>
      </c>
      <c r="B7072">
        <v>14800</v>
      </c>
    </row>
    <row r="7073" spans="1:2" x14ac:dyDescent="0.3">
      <c r="A7073">
        <v>41070</v>
      </c>
      <c r="B7073">
        <v>16990</v>
      </c>
    </row>
    <row r="7074" spans="1:2" x14ac:dyDescent="0.3">
      <c r="A7074">
        <v>41071</v>
      </c>
      <c r="B7074">
        <v>14795</v>
      </c>
    </row>
    <row r="7075" spans="1:2" x14ac:dyDescent="0.3">
      <c r="A7075">
        <v>41072</v>
      </c>
      <c r="B7075">
        <v>11995</v>
      </c>
    </row>
    <row r="7076" spans="1:2" x14ac:dyDescent="0.3">
      <c r="A7076">
        <v>41073</v>
      </c>
      <c r="B7076">
        <v>9295</v>
      </c>
    </row>
    <row r="7077" spans="1:2" x14ac:dyDescent="0.3">
      <c r="A7077">
        <v>41074</v>
      </c>
      <c r="B7077">
        <v>20990</v>
      </c>
    </row>
    <row r="7078" spans="1:2" x14ac:dyDescent="0.3">
      <c r="A7078">
        <v>41075</v>
      </c>
      <c r="B7078">
        <v>17490</v>
      </c>
    </row>
    <row r="7079" spans="1:2" x14ac:dyDescent="0.3">
      <c r="A7079">
        <v>41076</v>
      </c>
      <c r="B7079">
        <v>15990</v>
      </c>
    </row>
    <row r="7080" spans="1:2" x14ac:dyDescent="0.3">
      <c r="A7080">
        <v>41077</v>
      </c>
      <c r="B7080">
        <v>15799</v>
      </c>
    </row>
    <row r="7081" spans="1:2" x14ac:dyDescent="0.3">
      <c r="A7081">
        <v>41078</v>
      </c>
      <c r="B7081">
        <v>17699</v>
      </c>
    </row>
    <row r="7082" spans="1:2" x14ac:dyDescent="0.3">
      <c r="A7082">
        <v>41079</v>
      </c>
      <c r="B7082">
        <v>6699</v>
      </c>
    </row>
    <row r="7083" spans="1:2" x14ac:dyDescent="0.3">
      <c r="A7083">
        <v>41080</v>
      </c>
      <c r="B7083">
        <v>13750</v>
      </c>
    </row>
    <row r="7084" spans="1:2" x14ac:dyDescent="0.3">
      <c r="A7084">
        <v>41081</v>
      </c>
      <c r="B7084">
        <v>14499</v>
      </c>
    </row>
    <row r="7085" spans="1:2" x14ac:dyDescent="0.3">
      <c r="A7085">
        <v>41082</v>
      </c>
      <c r="B7085">
        <v>16699</v>
      </c>
    </row>
    <row r="7086" spans="1:2" x14ac:dyDescent="0.3">
      <c r="A7086">
        <v>41083</v>
      </c>
      <c r="B7086">
        <v>17899</v>
      </c>
    </row>
    <row r="7087" spans="1:2" x14ac:dyDescent="0.3">
      <c r="A7087">
        <v>41084</v>
      </c>
      <c r="B7087">
        <v>17490</v>
      </c>
    </row>
    <row r="7088" spans="1:2" x14ac:dyDescent="0.3">
      <c r="A7088">
        <v>41085</v>
      </c>
      <c r="B7088">
        <v>8995</v>
      </c>
    </row>
    <row r="7089" spans="1:2" x14ac:dyDescent="0.3">
      <c r="A7089">
        <v>41086</v>
      </c>
      <c r="B7089">
        <v>13369</v>
      </c>
    </row>
    <row r="7090" spans="1:2" x14ac:dyDescent="0.3">
      <c r="A7090">
        <v>41087</v>
      </c>
      <c r="B7090">
        <v>13290</v>
      </c>
    </row>
    <row r="7091" spans="1:2" x14ac:dyDescent="0.3">
      <c r="A7091">
        <v>41088</v>
      </c>
      <c r="B7091">
        <v>15990</v>
      </c>
    </row>
    <row r="7092" spans="1:2" x14ac:dyDescent="0.3">
      <c r="A7092">
        <v>41089</v>
      </c>
      <c r="B7092">
        <v>23990</v>
      </c>
    </row>
    <row r="7093" spans="1:2" x14ac:dyDescent="0.3">
      <c r="A7093">
        <v>41090</v>
      </c>
      <c r="B7093">
        <v>10690</v>
      </c>
    </row>
    <row r="7094" spans="1:2" x14ac:dyDescent="0.3">
      <c r="A7094">
        <v>41091</v>
      </c>
      <c r="B7094">
        <v>5000</v>
      </c>
    </row>
    <row r="7095" spans="1:2" x14ac:dyDescent="0.3">
      <c r="A7095">
        <v>41092</v>
      </c>
      <c r="B7095">
        <v>4993</v>
      </c>
    </row>
    <row r="7096" spans="1:2" x14ac:dyDescent="0.3">
      <c r="A7096">
        <v>41093</v>
      </c>
      <c r="B7096">
        <v>24990</v>
      </c>
    </row>
    <row r="7097" spans="1:2" x14ac:dyDescent="0.3">
      <c r="A7097">
        <v>41094</v>
      </c>
      <c r="B7097">
        <v>19990</v>
      </c>
    </row>
    <row r="7098" spans="1:2" x14ac:dyDescent="0.3">
      <c r="A7098">
        <v>41095</v>
      </c>
      <c r="B7098">
        <v>20990</v>
      </c>
    </row>
    <row r="7099" spans="1:2" x14ac:dyDescent="0.3">
      <c r="A7099">
        <v>41096</v>
      </c>
      <c r="B7099">
        <v>17990</v>
      </c>
    </row>
    <row r="7100" spans="1:2" x14ac:dyDescent="0.3">
      <c r="A7100">
        <v>41097</v>
      </c>
      <c r="B7100">
        <v>9890</v>
      </c>
    </row>
    <row r="7101" spans="1:2" x14ac:dyDescent="0.3">
      <c r="A7101">
        <v>41098</v>
      </c>
      <c r="B7101">
        <v>9699</v>
      </c>
    </row>
    <row r="7102" spans="1:2" x14ac:dyDescent="0.3">
      <c r="A7102">
        <v>41099</v>
      </c>
      <c r="B7102">
        <v>9699</v>
      </c>
    </row>
    <row r="7103" spans="1:2" x14ac:dyDescent="0.3">
      <c r="A7103">
        <v>41100</v>
      </c>
      <c r="B7103">
        <v>13690</v>
      </c>
    </row>
    <row r="7104" spans="1:2" x14ac:dyDescent="0.3">
      <c r="A7104">
        <v>41101</v>
      </c>
      <c r="B7104">
        <v>13990</v>
      </c>
    </row>
    <row r="7105" spans="1:2" x14ac:dyDescent="0.3">
      <c r="A7105">
        <v>41102</v>
      </c>
      <c r="B7105">
        <v>7990</v>
      </c>
    </row>
    <row r="7106" spans="1:2" x14ac:dyDescent="0.3">
      <c r="A7106">
        <v>41103</v>
      </c>
      <c r="B7106">
        <v>8990</v>
      </c>
    </row>
    <row r="7107" spans="1:2" x14ac:dyDescent="0.3">
      <c r="A7107">
        <v>41104</v>
      </c>
      <c r="B7107">
        <v>29290</v>
      </c>
    </row>
    <row r="7108" spans="1:2" x14ac:dyDescent="0.3">
      <c r="A7108">
        <v>41105</v>
      </c>
      <c r="B7108">
        <v>17690</v>
      </c>
    </row>
    <row r="7109" spans="1:2" x14ac:dyDescent="0.3">
      <c r="A7109">
        <v>41106</v>
      </c>
      <c r="B7109">
        <v>17990</v>
      </c>
    </row>
    <row r="7110" spans="1:2" x14ac:dyDescent="0.3">
      <c r="A7110">
        <v>41107</v>
      </c>
      <c r="B7110">
        <v>15999</v>
      </c>
    </row>
    <row r="7111" spans="1:2" x14ac:dyDescent="0.3">
      <c r="A7111">
        <v>41108</v>
      </c>
      <c r="B7111">
        <v>14900</v>
      </c>
    </row>
    <row r="7112" spans="1:2" x14ac:dyDescent="0.3">
      <c r="A7112">
        <v>41109</v>
      </c>
      <c r="B7112">
        <v>8000</v>
      </c>
    </row>
    <row r="7113" spans="1:2" x14ac:dyDescent="0.3">
      <c r="A7113">
        <v>41110</v>
      </c>
      <c r="B7113">
        <v>8650</v>
      </c>
    </row>
    <row r="7114" spans="1:2" x14ac:dyDescent="0.3">
      <c r="A7114">
        <v>41111</v>
      </c>
      <c r="B7114">
        <v>10590</v>
      </c>
    </row>
    <row r="7115" spans="1:2" x14ac:dyDescent="0.3">
      <c r="A7115">
        <v>41112</v>
      </c>
      <c r="B7115">
        <v>15190</v>
      </c>
    </row>
    <row r="7116" spans="1:2" x14ac:dyDescent="0.3">
      <c r="A7116">
        <v>41113</v>
      </c>
      <c r="B7116">
        <v>17850</v>
      </c>
    </row>
    <row r="7117" spans="1:2" x14ac:dyDescent="0.3">
      <c r="A7117">
        <v>41114</v>
      </c>
      <c r="B7117">
        <v>8690</v>
      </c>
    </row>
    <row r="7118" spans="1:2" x14ac:dyDescent="0.3">
      <c r="A7118">
        <v>41115</v>
      </c>
      <c r="B7118">
        <v>20900</v>
      </c>
    </row>
    <row r="7119" spans="1:2" x14ac:dyDescent="0.3">
      <c r="A7119">
        <v>41116</v>
      </c>
      <c r="B7119">
        <v>26490</v>
      </c>
    </row>
    <row r="7120" spans="1:2" x14ac:dyDescent="0.3">
      <c r="A7120">
        <v>41117</v>
      </c>
      <c r="B7120">
        <v>8990</v>
      </c>
    </row>
    <row r="7121" spans="1:2" x14ac:dyDescent="0.3">
      <c r="A7121">
        <v>41118</v>
      </c>
      <c r="B7121">
        <v>5690</v>
      </c>
    </row>
    <row r="7122" spans="1:2" x14ac:dyDescent="0.3">
      <c r="A7122">
        <v>41119</v>
      </c>
      <c r="B7122">
        <v>7040</v>
      </c>
    </row>
    <row r="7123" spans="1:2" x14ac:dyDescent="0.3">
      <c r="A7123">
        <v>41120</v>
      </c>
      <c r="B7123">
        <v>7560</v>
      </c>
    </row>
    <row r="7124" spans="1:2" x14ac:dyDescent="0.3">
      <c r="A7124">
        <v>41121</v>
      </c>
      <c r="B7124">
        <v>6497</v>
      </c>
    </row>
    <row r="7125" spans="1:2" x14ac:dyDescent="0.3">
      <c r="A7125">
        <v>41122</v>
      </c>
      <c r="B7125">
        <v>12490</v>
      </c>
    </row>
    <row r="7126" spans="1:2" x14ac:dyDescent="0.3">
      <c r="A7126">
        <v>41123</v>
      </c>
      <c r="B7126">
        <v>7464</v>
      </c>
    </row>
    <row r="7127" spans="1:2" x14ac:dyDescent="0.3">
      <c r="A7127">
        <v>41124</v>
      </c>
      <c r="B7127">
        <v>7484</v>
      </c>
    </row>
    <row r="7128" spans="1:2" x14ac:dyDescent="0.3">
      <c r="A7128">
        <v>41125</v>
      </c>
      <c r="B7128">
        <v>18100</v>
      </c>
    </row>
    <row r="7129" spans="1:2" x14ac:dyDescent="0.3">
      <c r="A7129">
        <v>41126</v>
      </c>
      <c r="B7129">
        <v>17990</v>
      </c>
    </row>
    <row r="7130" spans="1:2" x14ac:dyDescent="0.3">
      <c r="A7130">
        <v>41127</v>
      </c>
      <c r="B7130">
        <v>23490</v>
      </c>
    </row>
    <row r="7131" spans="1:2" x14ac:dyDescent="0.3">
      <c r="A7131">
        <v>41128</v>
      </c>
      <c r="B7131">
        <v>9999</v>
      </c>
    </row>
    <row r="7132" spans="1:2" x14ac:dyDescent="0.3">
      <c r="A7132">
        <v>41129</v>
      </c>
      <c r="B7132">
        <v>21495</v>
      </c>
    </row>
    <row r="7133" spans="1:2" x14ac:dyDescent="0.3">
      <c r="A7133">
        <v>41130</v>
      </c>
      <c r="B7133">
        <v>16595</v>
      </c>
    </row>
    <row r="7134" spans="1:2" x14ac:dyDescent="0.3">
      <c r="A7134">
        <v>41131</v>
      </c>
      <c r="B7134">
        <v>17495</v>
      </c>
    </row>
    <row r="7135" spans="1:2" x14ac:dyDescent="0.3">
      <c r="A7135">
        <v>41132</v>
      </c>
      <c r="B7135">
        <v>6899</v>
      </c>
    </row>
    <row r="7136" spans="1:2" x14ac:dyDescent="0.3">
      <c r="A7136">
        <v>41133</v>
      </c>
      <c r="B7136">
        <v>9699</v>
      </c>
    </row>
    <row r="7137" spans="1:2" x14ac:dyDescent="0.3">
      <c r="A7137">
        <v>41134</v>
      </c>
      <c r="B7137">
        <v>17495</v>
      </c>
    </row>
    <row r="7138" spans="1:2" x14ac:dyDescent="0.3">
      <c r="A7138">
        <v>41135</v>
      </c>
      <c r="B7138">
        <v>17495</v>
      </c>
    </row>
    <row r="7139" spans="1:2" x14ac:dyDescent="0.3">
      <c r="A7139">
        <v>41136</v>
      </c>
      <c r="B7139">
        <v>6690</v>
      </c>
    </row>
    <row r="7140" spans="1:2" x14ac:dyDescent="0.3">
      <c r="A7140">
        <v>41137</v>
      </c>
      <c r="B7140">
        <v>21320</v>
      </c>
    </row>
    <row r="7141" spans="1:2" x14ac:dyDescent="0.3">
      <c r="A7141">
        <v>41138</v>
      </c>
      <c r="B7141">
        <v>6890</v>
      </c>
    </row>
    <row r="7142" spans="1:2" x14ac:dyDescent="0.3">
      <c r="A7142">
        <v>41139</v>
      </c>
      <c r="B7142">
        <v>7100</v>
      </c>
    </row>
    <row r="7143" spans="1:2" x14ac:dyDescent="0.3">
      <c r="A7143">
        <v>41140</v>
      </c>
      <c r="B7143">
        <v>13399</v>
      </c>
    </row>
    <row r="7144" spans="1:2" x14ac:dyDescent="0.3">
      <c r="A7144">
        <v>41141</v>
      </c>
      <c r="B7144">
        <v>6699</v>
      </c>
    </row>
    <row r="7145" spans="1:2" x14ac:dyDescent="0.3">
      <c r="A7145">
        <v>41142</v>
      </c>
      <c r="B7145">
        <v>30999</v>
      </c>
    </row>
    <row r="7146" spans="1:2" x14ac:dyDescent="0.3">
      <c r="A7146">
        <v>41143</v>
      </c>
      <c r="B7146">
        <v>7290</v>
      </c>
    </row>
    <row r="7147" spans="1:2" x14ac:dyDescent="0.3">
      <c r="A7147">
        <v>41144</v>
      </c>
      <c r="B7147">
        <v>15799</v>
      </c>
    </row>
    <row r="7148" spans="1:2" x14ac:dyDescent="0.3">
      <c r="A7148">
        <v>41145</v>
      </c>
      <c r="B7148">
        <v>12050</v>
      </c>
    </row>
    <row r="7149" spans="1:2" x14ac:dyDescent="0.3">
      <c r="A7149">
        <v>41146</v>
      </c>
      <c r="B7149">
        <v>16400</v>
      </c>
    </row>
    <row r="7150" spans="1:2" x14ac:dyDescent="0.3">
      <c r="A7150">
        <v>41147</v>
      </c>
      <c r="B7150">
        <v>15850</v>
      </c>
    </row>
    <row r="7151" spans="1:2" x14ac:dyDescent="0.3">
      <c r="A7151">
        <v>41148</v>
      </c>
      <c r="B7151">
        <v>17500</v>
      </c>
    </row>
    <row r="7152" spans="1:2" x14ac:dyDescent="0.3">
      <c r="A7152">
        <v>41149</v>
      </c>
      <c r="B7152">
        <v>16295</v>
      </c>
    </row>
    <row r="7153" spans="1:2" x14ac:dyDescent="0.3">
      <c r="A7153">
        <v>41150</v>
      </c>
      <c r="B7153">
        <v>11450</v>
      </c>
    </row>
    <row r="7154" spans="1:2" x14ac:dyDescent="0.3">
      <c r="A7154">
        <v>41151</v>
      </c>
      <c r="B7154">
        <v>9390</v>
      </c>
    </row>
    <row r="7155" spans="1:2" x14ac:dyDescent="0.3">
      <c r="A7155">
        <v>41152</v>
      </c>
      <c r="B7155">
        <v>9575</v>
      </c>
    </row>
    <row r="7156" spans="1:2" x14ac:dyDescent="0.3">
      <c r="A7156">
        <v>41153</v>
      </c>
      <c r="B7156">
        <v>9695</v>
      </c>
    </row>
    <row r="7157" spans="1:2" x14ac:dyDescent="0.3">
      <c r="A7157">
        <v>41154</v>
      </c>
      <c r="B7157">
        <v>8190</v>
      </c>
    </row>
    <row r="7158" spans="1:2" x14ac:dyDescent="0.3">
      <c r="A7158">
        <v>41155</v>
      </c>
      <c r="B7158">
        <v>9895</v>
      </c>
    </row>
    <row r="7159" spans="1:2" x14ac:dyDescent="0.3">
      <c r="A7159">
        <v>41156</v>
      </c>
      <c r="B7159">
        <v>9690</v>
      </c>
    </row>
    <row r="7160" spans="1:2" x14ac:dyDescent="0.3">
      <c r="A7160">
        <v>41157</v>
      </c>
      <c r="B7160">
        <v>12500</v>
      </c>
    </row>
    <row r="7161" spans="1:2" x14ac:dyDescent="0.3">
      <c r="A7161">
        <v>41158</v>
      </c>
      <c r="B7161">
        <v>12750</v>
      </c>
    </row>
    <row r="7162" spans="1:2" x14ac:dyDescent="0.3">
      <c r="A7162">
        <v>41159</v>
      </c>
      <c r="B7162">
        <v>9650</v>
      </c>
    </row>
    <row r="7163" spans="1:2" x14ac:dyDescent="0.3">
      <c r="A7163">
        <v>41160</v>
      </c>
      <c r="B7163">
        <v>11495</v>
      </c>
    </row>
    <row r="7164" spans="1:2" x14ac:dyDescent="0.3">
      <c r="A7164">
        <v>41161</v>
      </c>
      <c r="B7164">
        <v>40365</v>
      </c>
    </row>
    <row r="7165" spans="1:2" x14ac:dyDescent="0.3">
      <c r="A7165">
        <v>41162</v>
      </c>
      <c r="B7165">
        <v>14400</v>
      </c>
    </row>
    <row r="7166" spans="1:2" x14ac:dyDescent="0.3">
      <c r="A7166">
        <v>41163</v>
      </c>
      <c r="B7166">
        <v>27800</v>
      </c>
    </row>
    <row r="7167" spans="1:2" x14ac:dyDescent="0.3">
      <c r="A7167">
        <v>41164</v>
      </c>
      <c r="B7167">
        <v>7490</v>
      </c>
    </row>
    <row r="7168" spans="1:2" x14ac:dyDescent="0.3">
      <c r="A7168">
        <v>41165</v>
      </c>
      <c r="B7168">
        <v>19990</v>
      </c>
    </row>
    <row r="7169" spans="1:2" x14ac:dyDescent="0.3">
      <c r="A7169">
        <v>41166</v>
      </c>
      <c r="B7169">
        <v>22750</v>
      </c>
    </row>
    <row r="7170" spans="1:2" x14ac:dyDescent="0.3">
      <c r="A7170">
        <v>41167</v>
      </c>
      <c r="B7170">
        <v>36995</v>
      </c>
    </row>
    <row r="7171" spans="1:2" x14ac:dyDescent="0.3">
      <c r="A7171">
        <v>41168</v>
      </c>
      <c r="B7171">
        <v>7990</v>
      </c>
    </row>
    <row r="7172" spans="1:2" x14ac:dyDescent="0.3">
      <c r="A7172">
        <v>41169</v>
      </c>
      <c r="B7172">
        <v>7990</v>
      </c>
    </row>
    <row r="7173" spans="1:2" x14ac:dyDescent="0.3">
      <c r="A7173">
        <v>41170</v>
      </c>
      <c r="B7173">
        <v>15500</v>
      </c>
    </row>
    <row r="7174" spans="1:2" x14ac:dyDescent="0.3">
      <c r="A7174">
        <v>41171</v>
      </c>
      <c r="B7174">
        <v>24495</v>
      </c>
    </row>
    <row r="7175" spans="1:2" x14ac:dyDescent="0.3">
      <c r="A7175">
        <v>41172</v>
      </c>
      <c r="B7175">
        <v>22750</v>
      </c>
    </row>
    <row r="7176" spans="1:2" x14ac:dyDescent="0.3">
      <c r="A7176">
        <v>41173</v>
      </c>
      <c r="B7176">
        <v>24990</v>
      </c>
    </row>
    <row r="7177" spans="1:2" x14ac:dyDescent="0.3">
      <c r="A7177">
        <v>41174</v>
      </c>
      <c r="B7177">
        <v>19099</v>
      </c>
    </row>
    <row r="7178" spans="1:2" x14ac:dyDescent="0.3">
      <c r="A7178">
        <v>41175</v>
      </c>
      <c r="B7178">
        <v>6650</v>
      </c>
    </row>
    <row r="7179" spans="1:2" x14ac:dyDescent="0.3">
      <c r="A7179">
        <v>41176</v>
      </c>
      <c r="B7179">
        <v>19495</v>
      </c>
    </row>
    <row r="7180" spans="1:2" x14ac:dyDescent="0.3">
      <c r="A7180">
        <v>41177</v>
      </c>
      <c r="B7180">
        <v>22995</v>
      </c>
    </row>
    <row r="7181" spans="1:2" x14ac:dyDescent="0.3">
      <c r="A7181">
        <v>41178</v>
      </c>
      <c r="B7181">
        <v>20500</v>
      </c>
    </row>
    <row r="7182" spans="1:2" x14ac:dyDescent="0.3">
      <c r="A7182">
        <v>41179</v>
      </c>
      <c r="B7182">
        <v>15790</v>
      </c>
    </row>
    <row r="7183" spans="1:2" x14ac:dyDescent="0.3">
      <c r="A7183">
        <v>41180</v>
      </c>
      <c r="B7183">
        <v>12480</v>
      </c>
    </row>
    <row r="7184" spans="1:2" x14ac:dyDescent="0.3">
      <c r="A7184">
        <v>41181</v>
      </c>
      <c r="B7184">
        <v>9380</v>
      </c>
    </row>
    <row r="7185" spans="1:2" x14ac:dyDescent="0.3">
      <c r="A7185">
        <v>41182</v>
      </c>
      <c r="B7185">
        <v>22480</v>
      </c>
    </row>
    <row r="7186" spans="1:2" x14ac:dyDescent="0.3">
      <c r="A7186">
        <v>41183</v>
      </c>
      <c r="B7186">
        <v>21990</v>
      </c>
    </row>
    <row r="7187" spans="1:2" x14ac:dyDescent="0.3">
      <c r="A7187">
        <v>41184</v>
      </c>
      <c r="B7187">
        <v>23480</v>
      </c>
    </row>
    <row r="7188" spans="1:2" x14ac:dyDescent="0.3">
      <c r="A7188">
        <v>41185</v>
      </c>
      <c r="B7188">
        <v>14980</v>
      </c>
    </row>
    <row r="7189" spans="1:2" x14ac:dyDescent="0.3">
      <c r="A7189">
        <v>41186</v>
      </c>
      <c r="B7189">
        <v>18690</v>
      </c>
    </row>
    <row r="7190" spans="1:2" x14ac:dyDescent="0.3">
      <c r="A7190">
        <v>41187</v>
      </c>
      <c r="B7190">
        <v>17790</v>
      </c>
    </row>
    <row r="7191" spans="1:2" x14ac:dyDescent="0.3">
      <c r="A7191">
        <v>41188</v>
      </c>
      <c r="B7191">
        <v>21380</v>
      </c>
    </row>
    <row r="7192" spans="1:2" x14ac:dyDescent="0.3">
      <c r="A7192">
        <v>41189</v>
      </c>
      <c r="B7192">
        <v>7700</v>
      </c>
    </row>
    <row r="7193" spans="1:2" x14ac:dyDescent="0.3">
      <c r="A7193">
        <v>41190</v>
      </c>
      <c r="B7193">
        <v>6700</v>
      </c>
    </row>
    <row r="7194" spans="1:2" x14ac:dyDescent="0.3">
      <c r="A7194">
        <v>41191</v>
      </c>
      <c r="B7194">
        <v>13795</v>
      </c>
    </row>
    <row r="7195" spans="1:2" x14ac:dyDescent="0.3">
      <c r="A7195">
        <v>41192</v>
      </c>
      <c r="B7195">
        <v>20250</v>
      </c>
    </row>
    <row r="7196" spans="1:2" x14ac:dyDescent="0.3">
      <c r="A7196">
        <v>41193</v>
      </c>
      <c r="B7196">
        <v>12350</v>
      </c>
    </row>
    <row r="7197" spans="1:2" x14ac:dyDescent="0.3">
      <c r="A7197">
        <v>41194</v>
      </c>
      <c r="B7197">
        <v>12400</v>
      </c>
    </row>
    <row r="7198" spans="1:2" x14ac:dyDescent="0.3">
      <c r="A7198">
        <v>41195</v>
      </c>
      <c r="B7198">
        <v>15450</v>
      </c>
    </row>
    <row r="7199" spans="1:2" x14ac:dyDescent="0.3">
      <c r="A7199">
        <v>41196</v>
      </c>
      <c r="B7199">
        <v>15550</v>
      </c>
    </row>
    <row r="7200" spans="1:2" x14ac:dyDescent="0.3">
      <c r="A7200">
        <v>41197</v>
      </c>
      <c r="B7200">
        <v>15500</v>
      </c>
    </row>
    <row r="7201" spans="1:2" x14ac:dyDescent="0.3">
      <c r="A7201">
        <v>41198</v>
      </c>
      <c r="B7201">
        <v>15450</v>
      </c>
    </row>
    <row r="7202" spans="1:2" x14ac:dyDescent="0.3">
      <c r="A7202">
        <v>41199</v>
      </c>
      <c r="B7202">
        <v>15650</v>
      </c>
    </row>
    <row r="7203" spans="1:2" x14ac:dyDescent="0.3">
      <c r="A7203">
        <v>41200</v>
      </c>
      <c r="B7203">
        <v>23990</v>
      </c>
    </row>
    <row r="7204" spans="1:2" x14ac:dyDescent="0.3">
      <c r="A7204">
        <v>41201</v>
      </c>
      <c r="B7204">
        <v>20875</v>
      </c>
    </row>
    <row r="7205" spans="1:2" x14ac:dyDescent="0.3">
      <c r="A7205">
        <v>41202</v>
      </c>
      <c r="B7205">
        <v>14990</v>
      </c>
    </row>
    <row r="7206" spans="1:2" x14ac:dyDescent="0.3">
      <c r="A7206">
        <v>41203</v>
      </c>
      <c r="B7206">
        <v>9450</v>
      </c>
    </row>
    <row r="7207" spans="1:2" x14ac:dyDescent="0.3">
      <c r="A7207">
        <v>41204</v>
      </c>
      <c r="B7207">
        <v>9995</v>
      </c>
    </row>
    <row r="7208" spans="1:2" x14ac:dyDescent="0.3">
      <c r="A7208">
        <v>41205</v>
      </c>
      <c r="B7208">
        <v>7995</v>
      </c>
    </row>
    <row r="7209" spans="1:2" x14ac:dyDescent="0.3">
      <c r="A7209">
        <v>41206</v>
      </c>
      <c r="B7209">
        <v>7995</v>
      </c>
    </row>
    <row r="7210" spans="1:2" x14ac:dyDescent="0.3">
      <c r="A7210">
        <v>41207</v>
      </c>
      <c r="B7210">
        <v>21995</v>
      </c>
    </row>
    <row r="7211" spans="1:2" x14ac:dyDescent="0.3">
      <c r="A7211">
        <v>41208</v>
      </c>
      <c r="B7211">
        <v>6795</v>
      </c>
    </row>
    <row r="7212" spans="1:2" x14ac:dyDescent="0.3">
      <c r="A7212">
        <v>41209</v>
      </c>
      <c r="B7212">
        <v>18495</v>
      </c>
    </row>
    <row r="7213" spans="1:2" x14ac:dyDescent="0.3">
      <c r="A7213">
        <v>41210</v>
      </c>
      <c r="B7213">
        <v>7495</v>
      </c>
    </row>
    <row r="7214" spans="1:2" x14ac:dyDescent="0.3">
      <c r="A7214">
        <v>41211</v>
      </c>
      <c r="B7214">
        <v>9795</v>
      </c>
    </row>
    <row r="7215" spans="1:2" x14ac:dyDescent="0.3">
      <c r="A7215">
        <v>41212</v>
      </c>
      <c r="B7215">
        <v>13995</v>
      </c>
    </row>
    <row r="7216" spans="1:2" x14ac:dyDescent="0.3">
      <c r="A7216">
        <v>41213</v>
      </c>
      <c r="B7216">
        <v>17495</v>
      </c>
    </row>
    <row r="7217" spans="1:2" x14ac:dyDescent="0.3">
      <c r="A7217">
        <v>41214</v>
      </c>
      <c r="B7217">
        <v>13995</v>
      </c>
    </row>
    <row r="7218" spans="1:2" x14ac:dyDescent="0.3">
      <c r="A7218">
        <v>41215</v>
      </c>
      <c r="B7218">
        <v>13795</v>
      </c>
    </row>
    <row r="7219" spans="1:2" x14ac:dyDescent="0.3">
      <c r="A7219">
        <v>41216</v>
      </c>
      <c r="B7219">
        <v>20495</v>
      </c>
    </row>
    <row r="7220" spans="1:2" x14ac:dyDescent="0.3">
      <c r="A7220">
        <v>41217</v>
      </c>
      <c r="B7220">
        <v>17995</v>
      </c>
    </row>
    <row r="7221" spans="1:2" x14ac:dyDescent="0.3">
      <c r="A7221">
        <v>41218</v>
      </c>
      <c r="B7221">
        <v>21690</v>
      </c>
    </row>
    <row r="7222" spans="1:2" x14ac:dyDescent="0.3">
      <c r="A7222">
        <v>41219</v>
      </c>
      <c r="B7222">
        <v>17495</v>
      </c>
    </row>
    <row r="7223" spans="1:2" x14ac:dyDescent="0.3">
      <c r="A7223">
        <v>41220</v>
      </c>
      <c r="B7223">
        <v>22495</v>
      </c>
    </row>
    <row r="7224" spans="1:2" x14ac:dyDescent="0.3">
      <c r="A7224">
        <v>41221</v>
      </c>
      <c r="B7224">
        <v>15795</v>
      </c>
    </row>
    <row r="7225" spans="1:2" x14ac:dyDescent="0.3">
      <c r="A7225">
        <v>41222</v>
      </c>
      <c r="B7225">
        <v>5495</v>
      </c>
    </row>
    <row r="7226" spans="1:2" x14ac:dyDescent="0.3">
      <c r="A7226">
        <v>41223</v>
      </c>
      <c r="B7226">
        <v>17995</v>
      </c>
    </row>
    <row r="7227" spans="1:2" x14ac:dyDescent="0.3">
      <c r="A7227">
        <v>41224</v>
      </c>
      <c r="B7227">
        <v>10495</v>
      </c>
    </row>
    <row r="7228" spans="1:2" x14ac:dyDescent="0.3">
      <c r="A7228">
        <v>41225</v>
      </c>
      <c r="B7228">
        <v>21995</v>
      </c>
    </row>
    <row r="7229" spans="1:2" x14ac:dyDescent="0.3">
      <c r="A7229">
        <v>41226</v>
      </c>
      <c r="B7229">
        <v>17995</v>
      </c>
    </row>
    <row r="7230" spans="1:2" x14ac:dyDescent="0.3">
      <c r="A7230">
        <v>41227</v>
      </c>
      <c r="B7230">
        <v>19995</v>
      </c>
    </row>
    <row r="7231" spans="1:2" x14ac:dyDescent="0.3">
      <c r="A7231">
        <v>41228</v>
      </c>
      <c r="B7231">
        <v>35995</v>
      </c>
    </row>
    <row r="7232" spans="1:2" x14ac:dyDescent="0.3">
      <c r="A7232">
        <v>41229</v>
      </c>
      <c r="B7232">
        <v>11995</v>
      </c>
    </row>
    <row r="7233" spans="1:2" x14ac:dyDescent="0.3">
      <c r="A7233">
        <v>41230</v>
      </c>
      <c r="B7233">
        <v>15495</v>
      </c>
    </row>
    <row r="7234" spans="1:2" x14ac:dyDescent="0.3">
      <c r="A7234">
        <v>41231</v>
      </c>
      <c r="B7234">
        <v>20995</v>
      </c>
    </row>
    <row r="7235" spans="1:2" x14ac:dyDescent="0.3">
      <c r="A7235">
        <v>41232</v>
      </c>
      <c r="B7235">
        <v>12995</v>
      </c>
    </row>
    <row r="7236" spans="1:2" x14ac:dyDescent="0.3">
      <c r="A7236">
        <v>41233</v>
      </c>
      <c r="B7236">
        <v>9295</v>
      </c>
    </row>
    <row r="7237" spans="1:2" x14ac:dyDescent="0.3">
      <c r="A7237">
        <v>41234</v>
      </c>
      <c r="B7237">
        <v>8795</v>
      </c>
    </row>
    <row r="7238" spans="1:2" x14ac:dyDescent="0.3">
      <c r="A7238">
        <v>41235</v>
      </c>
      <c r="B7238">
        <v>8690</v>
      </c>
    </row>
    <row r="7239" spans="1:2" x14ac:dyDescent="0.3">
      <c r="A7239">
        <v>41236</v>
      </c>
      <c r="B7239">
        <v>11780</v>
      </c>
    </row>
    <row r="7240" spans="1:2" x14ac:dyDescent="0.3">
      <c r="A7240">
        <v>41237</v>
      </c>
      <c r="B7240">
        <v>32490</v>
      </c>
    </row>
    <row r="7241" spans="1:2" x14ac:dyDescent="0.3">
      <c r="A7241">
        <v>41238</v>
      </c>
      <c r="B7241">
        <v>9325</v>
      </c>
    </row>
    <row r="7242" spans="1:2" x14ac:dyDescent="0.3">
      <c r="A7242">
        <v>41239</v>
      </c>
      <c r="B7242">
        <v>25995</v>
      </c>
    </row>
    <row r="7243" spans="1:2" x14ac:dyDescent="0.3">
      <c r="A7243">
        <v>41240</v>
      </c>
      <c r="B7243">
        <v>11795</v>
      </c>
    </row>
    <row r="7244" spans="1:2" x14ac:dyDescent="0.3">
      <c r="A7244">
        <v>41241</v>
      </c>
      <c r="B7244">
        <v>23495</v>
      </c>
    </row>
    <row r="7245" spans="1:2" x14ac:dyDescent="0.3">
      <c r="A7245">
        <v>41242</v>
      </c>
      <c r="B7245">
        <v>8995</v>
      </c>
    </row>
    <row r="7246" spans="1:2" x14ac:dyDescent="0.3">
      <c r="A7246">
        <v>41243</v>
      </c>
      <c r="B7246">
        <v>12995</v>
      </c>
    </row>
    <row r="7247" spans="1:2" x14ac:dyDescent="0.3">
      <c r="A7247">
        <v>41244</v>
      </c>
      <c r="B7247">
        <v>23495</v>
      </c>
    </row>
    <row r="7248" spans="1:2" x14ac:dyDescent="0.3">
      <c r="A7248">
        <v>41245</v>
      </c>
      <c r="B7248">
        <v>6295</v>
      </c>
    </row>
    <row r="7249" spans="1:2" x14ac:dyDescent="0.3">
      <c r="A7249">
        <v>41246</v>
      </c>
      <c r="B7249">
        <v>14495</v>
      </c>
    </row>
    <row r="7250" spans="1:2" x14ac:dyDescent="0.3">
      <c r="A7250">
        <v>41247</v>
      </c>
      <c r="B7250">
        <v>7695</v>
      </c>
    </row>
    <row r="7251" spans="1:2" x14ac:dyDescent="0.3">
      <c r="A7251">
        <v>41248</v>
      </c>
      <c r="B7251">
        <v>15295</v>
      </c>
    </row>
    <row r="7252" spans="1:2" x14ac:dyDescent="0.3">
      <c r="A7252">
        <v>41249</v>
      </c>
      <c r="B7252">
        <v>10450</v>
      </c>
    </row>
    <row r="7253" spans="1:2" x14ac:dyDescent="0.3">
      <c r="A7253">
        <v>41250</v>
      </c>
      <c r="B7253">
        <v>4599</v>
      </c>
    </row>
    <row r="7254" spans="1:2" x14ac:dyDescent="0.3">
      <c r="A7254">
        <v>41251</v>
      </c>
      <c r="B7254">
        <v>19995</v>
      </c>
    </row>
    <row r="7255" spans="1:2" x14ac:dyDescent="0.3">
      <c r="A7255">
        <v>41252</v>
      </c>
      <c r="B7255">
        <v>19990</v>
      </c>
    </row>
    <row r="7256" spans="1:2" x14ac:dyDescent="0.3">
      <c r="A7256">
        <v>41253</v>
      </c>
      <c r="B7256">
        <v>25495</v>
      </c>
    </row>
    <row r="7257" spans="1:2" x14ac:dyDescent="0.3">
      <c r="A7257">
        <v>41254</v>
      </c>
      <c r="B7257">
        <v>22995</v>
      </c>
    </row>
    <row r="7258" spans="1:2" x14ac:dyDescent="0.3">
      <c r="A7258">
        <v>41255</v>
      </c>
      <c r="B7258">
        <v>14995</v>
      </c>
    </row>
    <row r="7259" spans="1:2" x14ac:dyDescent="0.3">
      <c r="A7259">
        <v>41256</v>
      </c>
      <c r="B7259">
        <v>8700</v>
      </c>
    </row>
    <row r="7260" spans="1:2" x14ac:dyDescent="0.3">
      <c r="A7260">
        <v>41257</v>
      </c>
      <c r="B7260">
        <v>11795</v>
      </c>
    </row>
    <row r="7261" spans="1:2" x14ac:dyDescent="0.3">
      <c r="A7261">
        <v>41258</v>
      </c>
      <c r="B7261">
        <v>7995</v>
      </c>
    </row>
    <row r="7262" spans="1:2" x14ac:dyDescent="0.3">
      <c r="A7262">
        <v>41259</v>
      </c>
      <c r="B7262">
        <v>9495</v>
      </c>
    </row>
    <row r="7263" spans="1:2" x14ac:dyDescent="0.3">
      <c r="A7263">
        <v>41260</v>
      </c>
      <c r="B7263">
        <v>8300</v>
      </c>
    </row>
    <row r="7264" spans="1:2" x14ac:dyDescent="0.3">
      <c r="A7264">
        <v>41261</v>
      </c>
      <c r="B7264">
        <v>21689</v>
      </c>
    </row>
    <row r="7265" spans="1:2" x14ac:dyDescent="0.3">
      <c r="A7265">
        <v>41262</v>
      </c>
      <c r="B7265">
        <v>19689</v>
      </c>
    </row>
    <row r="7266" spans="1:2" x14ac:dyDescent="0.3">
      <c r="A7266">
        <v>41263</v>
      </c>
      <c r="B7266">
        <v>8695</v>
      </c>
    </row>
    <row r="7267" spans="1:2" x14ac:dyDescent="0.3">
      <c r="A7267">
        <v>41264</v>
      </c>
      <c r="B7267">
        <v>15795</v>
      </c>
    </row>
    <row r="7268" spans="1:2" x14ac:dyDescent="0.3">
      <c r="A7268">
        <v>41265</v>
      </c>
      <c r="B7268">
        <v>15995</v>
      </c>
    </row>
    <row r="7269" spans="1:2" x14ac:dyDescent="0.3">
      <c r="A7269">
        <v>41266</v>
      </c>
      <c r="B7269">
        <v>7495</v>
      </c>
    </row>
    <row r="7270" spans="1:2" x14ac:dyDescent="0.3">
      <c r="A7270">
        <v>41267</v>
      </c>
      <c r="B7270">
        <v>11995</v>
      </c>
    </row>
    <row r="7271" spans="1:2" x14ac:dyDescent="0.3">
      <c r="A7271">
        <v>41268</v>
      </c>
      <c r="B7271">
        <v>20550</v>
      </c>
    </row>
    <row r="7272" spans="1:2" x14ac:dyDescent="0.3">
      <c r="A7272">
        <v>41269</v>
      </c>
      <c r="B7272">
        <v>13397</v>
      </c>
    </row>
    <row r="7273" spans="1:2" x14ac:dyDescent="0.3">
      <c r="A7273">
        <v>41270</v>
      </c>
      <c r="B7273">
        <v>14407</v>
      </c>
    </row>
    <row r="7274" spans="1:2" x14ac:dyDescent="0.3">
      <c r="A7274">
        <v>41271</v>
      </c>
      <c r="B7274">
        <v>11994</v>
      </c>
    </row>
    <row r="7275" spans="1:2" x14ac:dyDescent="0.3">
      <c r="A7275">
        <v>41272</v>
      </c>
      <c r="B7275">
        <v>16790</v>
      </c>
    </row>
    <row r="7276" spans="1:2" x14ac:dyDescent="0.3">
      <c r="A7276">
        <v>41273</v>
      </c>
      <c r="B7276">
        <v>14991</v>
      </c>
    </row>
    <row r="7277" spans="1:2" x14ac:dyDescent="0.3">
      <c r="A7277">
        <v>41274</v>
      </c>
      <c r="B7277">
        <v>4871</v>
      </c>
    </row>
    <row r="7278" spans="1:2" x14ac:dyDescent="0.3">
      <c r="A7278">
        <v>41275</v>
      </c>
      <c r="B7278">
        <v>11490</v>
      </c>
    </row>
    <row r="7279" spans="1:2" x14ac:dyDescent="0.3">
      <c r="A7279">
        <v>41276</v>
      </c>
      <c r="B7279">
        <v>5995</v>
      </c>
    </row>
    <row r="7280" spans="1:2" x14ac:dyDescent="0.3">
      <c r="A7280">
        <v>41277</v>
      </c>
      <c r="B7280">
        <v>13995</v>
      </c>
    </row>
    <row r="7281" spans="1:2" x14ac:dyDescent="0.3">
      <c r="A7281">
        <v>41278</v>
      </c>
      <c r="B7281">
        <v>10000</v>
      </c>
    </row>
    <row r="7282" spans="1:2" x14ac:dyDescent="0.3">
      <c r="A7282">
        <v>41279</v>
      </c>
      <c r="B7282">
        <v>12000</v>
      </c>
    </row>
    <row r="7283" spans="1:2" x14ac:dyDescent="0.3">
      <c r="A7283">
        <v>41280</v>
      </c>
      <c r="B7283">
        <v>9000</v>
      </c>
    </row>
    <row r="7284" spans="1:2" x14ac:dyDescent="0.3">
      <c r="A7284">
        <v>41281</v>
      </c>
      <c r="B7284">
        <v>8380</v>
      </c>
    </row>
    <row r="7285" spans="1:2" x14ac:dyDescent="0.3">
      <c r="A7285">
        <v>41282</v>
      </c>
      <c r="B7285">
        <v>13510</v>
      </c>
    </row>
    <row r="7286" spans="1:2" x14ac:dyDescent="0.3">
      <c r="A7286">
        <v>41283</v>
      </c>
      <c r="B7286">
        <v>13495</v>
      </c>
    </row>
    <row r="7287" spans="1:2" x14ac:dyDescent="0.3">
      <c r="A7287">
        <v>41284</v>
      </c>
      <c r="B7287">
        <v>6995</v>
      </c>
    </row>
    <row r="7288" spans="1:2" x14ac:dyDescent="0.3">
      <c r="A7288">
        <v>41285</v>
      </c>
      <c r="B7288">
        <v>16995</v>
      </c>
    </row>
    <row r="7289" spans="1:2" x14ac:dyDescent="0.3">
      <c r="A7289">
        <v>41286</v>
      </c>
      <c r="B7289">
        <v>8995</v>
      </c>
    </row>
    <row r="7290" spans="1:2" x14ac:dyDescent="0.3">
      <c r="A7290">
        <v>41287</v>
      </c>
      <c r="B7290">
        <v>23495</v>
      </c>
    </row>
    <row r="7291" spans="1:2" x14ac:dyDescent="0.3">
      <c r="A7291">
        <v>41288</v>
      </c>
      <c r="B7291">
        <v>8995</v>
      </c>
    </row>
    <row r="7292" spans="1:2" x14ac:dyDescent="0.3">
      <c r="A7292">
        <v>41289</v>
      </c>
      <c r="B7292">
        <v>23995</v>
      </c>
    </row>
    <row r="7293" spans="1:2" x14ac:dyDescent="0.3">
      <c r="A7293">
        <v>41290</v>
      </c>
      <c r="B7293">
        <v>5395</v>
      </c>
    </row>
    <row r="7294" spans="1:2" x14ac:dyDescent="0.3">
      <c r="A7294">
        <v>41291</v>
      </c>
      <c r="B7294">
        <v>11995</v>
      </c>
    </row>
    <row r="7295" spans="1:2" x14ac:dyDescent="0.3">
      <c r="A7295">
        <v>41292</v>
      </c>
      <c r="B7295">
        <v>8495</v>
      </c>
    </row>
    <row r="7296" spans="1:2" x14ac:dyDescent="0.3">
      <c r="A7296">
        <v>41293</v>
      </c>
      <c r="B7296">
        <v>10795</v>
      </c>
    </row>
    <row r="7297" spans="1:2" x14ac:dyDescent="0.3">
      <c r="A7297">
        <v>41294</v>
      </c>
      <c r="B7297">
        <v>23495</v>
      </c>
    </row>
    <row r="7298" spans="1:2" x14ac:dyDescent="0.3">
      <c r="A7298">
        <v>41295</v>
      </c>
      <c r="B7298">
        <v>13250</v>
      </c>
    </row>
    <row r="7299" spans="1:2" x14ac:dyDescent="0.3">
      <c r="A7299">
        <v>41296</v>
      </c>
      <c r="B7299">
        <v>7260</v>
      </c>
    </row>
    <row r="7300" spans="1:2" x14ac:dyDescent="0.3">
      <c r="A7300">
        <v>41297</v>
      </c>
      <c r="B7300">
        <v>7880</v>
      </c>
    </row>
    <row r="7301" spans="1:2" x14ac:dyDescent="0.3">
      <c r="A7301">
        <v>41298</v>
      </c>
      <c r="B7301">
        <v>5740</v>
      </c>
    </row>
    <row r="7302" spans="1:2" x14ac:dyDescent="0.3">
      <c r="A7302">
        <v>41299</v>
      </c>
      <c r="B7302">
        <v>11695</v>
      </c>
    </row>
    <row r="7303" spans="1:2" x14ac:dyDescent="0.3">
      <c r="A7303">
        <v>41300</v>
      </c>
      <c r="B7303">
        <v>7480</v>
      </c>
    </row>
    <row r="7304" spans="1:2" x14ac:dyDescent="0.3">
      <c r="A7304">
        <v>41301</v>
      </c>
      <c r="B7304">
        <v>15995</v>
      </c>
    </row>
    <row r="7305" spans="1:2" x14ac:dyDescent="0.3">
      <c r="A7305">
        <v>41302</v>
      </c>
      <c r="B7305">
        <v>17995</v>
      </c>
    </row>
    <row r="7306" spans="1:2" x14ac:dyDescent="0.3">
      <c r="A7306">
        <v>41303</v>
      </c>
      <c r="B7306">
        <v>8295</v>
      </c>
    </row>
    <row r="7307" spans="1:2" x14ac:dyDescent="0.3">
      <c r="A7307">
        <v>41304</v>
      </c>
      <c r="B7307">
        <v>19995</v>
      </c>
    </row>
    <row r="7308" spans="1:2" x14ac:dyDescent="0.3">
      <c r="A7308">
        <v>41305</v>
      </c>
      <c r="B7308">
        <v>13495</v>
      </c>
    </row>
    <row r="7309" spans="1:2" x14ac:dyDescent="0.3">
      <c r="A7309">
        <v>41306</v>
      </c>
      <c r="B7309">
        <v>15495</v>
      </c>
    </row>
    <row r="7310" spans="1:2" x14ac:dyDescent="0.3">
      <c r="A7310">
        <v>41307</v>
      </c>
      <c r="B7310">
        <v>13995</v>
      </c>
    </row>
    <row r="7311" spans="1:2" x14ac:dyDescent="0.3">
      <c r="A7311">
        <v>41308</v>
      </c>
      <c r="B7311">
        <v>15295</v>
      </c>
    </row>
    <row r="7312" spans="1:2" x14ac:dyDescent="0.3">
      <c r="A7312">
        <v>41309</v>
      </c>
      <c r="B7312">
        <v>8995</v>
      </c>
    </row>
    <row r="7313" spans="1:2" x14ac:dyDescent="0.3">
      <c r="A7313">
        <v>41310</v>
      </c>
      <c r="B7313">
        <v>15995</v>
      </c>
    </row>
    <row r="7314" spans="1:2" x14ac:dyDescent="0.3">
      <c r="A7314">
        <v>41311</v>
      </c>
      <c r="B7314">
        <v>29495</v>
      </c>
    </row>
    <row r="7315" spans="1:2" x14ac:dyDescent="0.3">
      <c r="A7315">
        <v>41312</v>
      </c>
      <c r="B7315">
        <v>7620</v>
      </c>
    </row>
    <row r="7316" spans="1:2" x14ac:dyDescent="0.3">
      <c r="A7316">
        <v>41313</v>
      </c>
      <c r="B7316">
        <v>16495</v>
      </c>
    </row>
    <row r="7317" spans="1:2" x14ac:dyDescent="0.3">
      <c r="A7317">
        <v>41314</v>
      </c>
      <c r="B7317">
        <v>14943</v>
      </c>
    </row>
    <row r="7318" spans="1:2" x14ac:dyDescent="0.3">
      <c r="A7318">
        <v>41315</v>
      </c>
      <c r="B7318">
        <v>6850</v>
      </c>
    </row>
    <row r="7319" spans="1:2" x14ac:dyDescent="0.3">
      <c r="A7319">
        <v>41316</v>
      </c>
      <c r="B7319">
        <v>12026</v>
      </c>
    </row>
    <row r="7320" spans="1:2" x14ac:dyDescent="0.3">
      <c r="A7320">
        <v>41317</v>
      </c>
      <c r="B7320">
        <v>10300</v>
      </c>
    </row>
    <row r="7321" spans="1:2" x14ac:dyDescent="0.3">
      <c r="A7321">
        <v>41318</v>
      </c>
      <c r="B7321">
        <v>15795</v>
      </c>
    </row>
    <row r="7322" spans="1:2" x14ac:dyDescent="0.3">
      <c r="A7322">
        <v>41319</v>
      </c>
      <c r="B7322">
        <v>15795</v>
      </c>
    </row>
    <row r="7323" spans="1:2" x14ac:dyDescent="0.3">
      <c r="A7323">
        <v>41320</v>
      </c>
      <c r="B7323">
        <v>16995</v>
      </c>
    </row>
    <row r="7324" spans="1:2" x14ac:dyDescent="0.3">
      <c r="A7324">
        <v>41321</v>
      </c>
      <c r="B7324">
        <v>9995</v>
      </c>
    </row>
    <row r="7325" spans="1:2" x14ac:dyDescent="0.3">
      <c r="A7325">
        <v>41322</v>
      </c>
      <c r="B7325">
        <v>35995</v>
      </c>
    </row>
    <row r="7326" spans="1:2" x14ac:dyDescent="0.3">
      <c r="A7326">
        <v>41323</v>
      </c>
      <c r="B7326">
        <v>8695</v>
      </c>
    </row>
    <row r="7327" spans="1:2" x14ac:dyDescent="0.3">
      <c r="A7327">
        <v>41324</v>
      </c>
      <c r="B7327">
        <v>14995</v>
      </c>
    </row>
    <row r="7328" spans="1:2" x14ac:dyDescent="0.3">
      <c r="A7328">
        <v>41325</v>
      </c>
      <c r="B7328">
        <v>21695</v>
      </c>
    </row>
    <row r="7329" spans="1:2" x14ac:dyDescent="0.3">
      <c r="A7329">
        <v>41326</v>
      </c>
      <c r="B7329">
        <v>23795</v>
      </c>
    </row>
    <row r="7330" spans="1:2" x14ac:dyDescent="0.3">
      <c r="A7330">
        <v>41327</v>
      </c>
      <c r="B7330">
        <v>16430</v>
      </c>
    </row>
    <row r="7331" spans="1:2" x14ac:dyDescent="0.3">
      <c r="A7331">
        <v>41328</v>
      </c>
      <c r="B7331">
        <v>11697</v>
      </c>
    </row>
    <row r="7332" spans="1:2" x14ac:dyDescent="0.3">
      <c r="A7332">
        <v>41329</v>
      </c>
      <c r="B7332">
        <v>14600</v>
      </c>
    </row>
    <row r="7333" spans="1:2" x14ac:dyDescent="0.3">
      <c r="A7333">
        <v>41330</v>
      </c>
      <c r="B7333">
        <v>23995</v>
      </c>
    </row>
    <row r="7334" spans="1:2" x14ac:dyDescent="0.3">
      <c r="A7334">
        <v>41331</v>
      </c>
      <c r="B7334">
        <v>18895</v>
      </c>
    </row>
    <row r="7335" spans="1:2" x14ac:dyDescent="0.3">
      <c r="A7335">
        <v>41332</v>
      </c>
      <c r="B7335">
        <v>16995</v>
      </c>
    </row>
    <row r="7336" spans="1:2" x14ac:dyDescent="0.3">
      <c r="A7336">
        <v>41333</v>
      </c>
      <c r="B7336">
        <v>13990</v>
      </c>
    </row>
    <row r="7337" spans="1:2" x14ac:dyDescent="0.3">
      <c r="A7337">
        <v>41334</v>
      </c>
      <c r="B7337">
        <v>13995</v>
      </c>
    </row>
    <row r="7338" spans="1:2" x14ac:dyDescent="0.3">
      <c r="A7338">
        <v>41335</v>
      </c>
      <c r="B7338">
        <v>20495</v>
      </c>
    </row>
    <row r="7339" spans="1:2" x14ac:dyDescent="0.3">
      <c r="A7339">
        <v>41336</v>
      </c>
      <c r="B7339">
        <v>5995</v>
      </c>
    </row>
    <row r="7340" spans="1:2" x14ac:dyDescent="0.3">
      <c r="A7340">
        <v>41337</v>
      </c>
      <c r="B7340">
        <v>13995</v>
      </c>
    </row>
    <row r="7341" spans="1:2" x14ac:dyDescent="0.3">
      <c r="A7341">
        <v>41338</v>
      </c>
      <c r="B7341">
        <v>16495</v>
      </c>
    </row>
    <row r="7342" spans="1:2" x14ac:dyDescent="0.3">
      <c r="A7342">
        <v>41339</v>
      </c>
      <c r="B7342">
        <v>7995</v>
      </c>
    </row>
    <row r="7343" spans="1:2" x14ac:dyDescent="0.3">
      <c r="A7343">
        <v>41340</v>
      </c>
      <c r="B7343">
        <v>10495</v>
      </c>
    </row>
    <row r="7344" spans="1:2" x14ac:dyDescent="0.3">
      <c r="A7344">
        <v>41341</v>
      </c>
      <c r="B7344">
        <v>12995</v>
      </c>
    </row>
    <row r="7345" spans="1:2" x14ac:dyDescent="0.3">
      <c r="A7345">
        <v>41342</v>
      </c>
      <c r="B7345">
        <v>32495</v>
      </c>
    </row>
    <row r="7346" spans="1:2" x14ac:dyDescent="0.3">
      <c r="A7346">
        <v>41343</v>
      </c>
      <c r="B7346">
        <v>7695</v>
      </c>
    </row>
    <row r="7347" spans="1:2" x14ac:dyDescent="0.3">
      <c r="A7347">
        <v>41344</v>
      </c>
      <c r="B7347">
        <v>6495</v>
      </c>
    </row>
    <row r="7348" spans="1:2" x14ac:dyDescent="0.3">
      <c r="A7348">
        <v>41345</v>
      </c>
      <c r="B7348">
        <v>14995</v>
      </c>
    </row>
    <row r="7349" spans="1:2" x14ac:dyDescent="0.3">
      <c r="A7349">
        <v>41346</v>
      </c>
      <c r="B7349">
        <v>6495</v>
      </c>
    </row>
    <row r="7350" spans="1:2" x14ac:dyDescent="0.3">
      <c r="A7350">
        <v>41347</v>
      </c>
      <c r="B7350">
        <v>4795</v>
      </c>
    </row>
    <row r="7351" spans="1:2" x14ac:dyDescent="0.3">
      <c r="A7351">
        <v>41348</v>
      </c>
      <c r="B7351">
        <v>11995</v>
      </c>
    </row>
    <row r="7352" spans="1:2" x14ac:dyDescent="0.3">
      <c r="A7352">
        <v>41349</v>
      </c>
      <c r="B7352">
        <v>7895</v>
      </c>
    </row>
    <row r="7353" spans="1:2" x14ac:dyDescent="0.3">
      <c r="A7353">
        <v>41350</v>
      </c>
      <c r="B7353">
        <v>15275</v>
      </c>
    </row>
    <row r="7354" spans="1:2" x14ac:dyDescent="0.3">
      <c r="A7354">
        <v>41351</v>
      </c>
      <c r="B7354">
        <v>21995</v>
      </c>
    </row>
    <row r="7355" spans="1:2" x14ac:dyDescent="0.3">
      <c r="A7355">
        <v>41352</v>
      </c>
      <c r="B7355">
        <v>22395</v>
      </c>
    </row>
    <row r="7356" spans="1:2" x14ac:dyDescent="0.3">
      <c r="A7356">
        <v>41353</v>
      </c>
      <c r="B7356">
        <v>11795</v>
      </c>
    </row>
    <row r="7357" spans="1:2" x14ac:dyDescent="0.3">
      <c r="A7357">
        <v>41354</v>
      </c>
      <c r="B7357">
        <v>23995</v>
      </c>
    </row>
    <row r="7358" spans="1:2" x14ac:dyDescent="0.3">
      <c r="A7358">
        <v>41355</v>
      </c>
      <c r="B7358">
        <v>7495</v>
      </c>
    </row>
    <row r="7359" spans="1:2" x14ac:dyDescent="0.3">
      <c r="A7359">
        <v>41356</v>
      </c>
      <c r="B7359">
        <v>11699</v>
      </c>
    </row>
    <row r="7360" spans="1:2" x14ac:dyDescent="0.3">
      <c r="A7360">
        <v>41357</v>
      </c>
      <c r="B7360">
        <v>22289</v>
      </c>
    </row>
    <row r="7361" spans="1:2" x14ac:dyDescent="0.3">
      <c r="A7361">
        <v>41358</v>
      </c>
      <c r="B7361">
        <v>11495</v>
      </c>
    </row>
    <row r="7362" spans="1:2" x14ac:dyDescent="0.3">
      <c r="A7362">
        <v>41359</v>
      </c>
      <c r="B7362">
        <v>8295</v>
      </c>
    </row>
    <row r="7363" spans="1:2" x14ac:dyDescent="0.3">
      <c r="A7363">
        <v>41360</v>
      </c>
      <c r="B7363">
        <v>9995</v>
      </c>
    </row>
    <row r="7364" spans="1:2" x14ac:dyDescent="0.3">
      <c r="A7364">
        <v>41361</v>
      </c>
      <c r="B7364">
        <v>13995</v>
      </c>
    </row>
    <row r="7365" spans="1:2" x14ac:dyDescent="0.3">
      <c r="A7365">
        <v>41362</v>
      </c>
      <c r="B7365">
        <v>7695</v>
      </c>
    </row>
    <row r="7366" spans="1:2" x14ac:dyDescent="0.3">
      <c r="A7366">
        <v>41363</v>
      </c>
      <c r="B7366">
        <v>7995</v>
      </c>
    </row>
    <row r="7367" spans="1:2" x14ac:dyDescent="0.3">
      <c r="A7367">
        <v>41364</v>
      </c>
      <c r="B7367">
        <v>7169</v>
      </c>
    </row>
    <row r="7368" spans="1:2" x14ac:dyDescent="0.3">
      <c r="A7368">
        <v>41365</v>
      </c>
      <c r="B7368">
        <v>15469</v>
      </c>
    </row>
    <row r="7369" spans="1:2" x14ac:dyDescent="0.3">
      <c r="A7369">
        <v>41366</v>
      </c>
      <c r="B7369">
        <v>7995</v>
      </c>
    </row>
    <row r="7370" spans="1:2" x14ac:dyDescent="0.3">
      <c r="A7370">
        <v>41367</v>
      </c>
      <c r="B7370">
        <v>13699</v>
      </c>
    </row>
    <row r="7371" spans="1:2" x14ac:dyDescent="0.3">
      <c r="A7371">
        <v>41368</v>
      </c>
      <c r="B7371">
        <v>13995</v>
      </c>
    </row>
    <row r="7372" spans="1:2" x14ac:dyDescent="0.3">
      <c r="A7372">
        <v>41369</v>
      </c>
      <c r="B7372">
        <v>22969</v>
      </c>
    </row>
    <row r="7373" spans="1:2" x14ac:dyDescent="0.3">
      <c r="A7373">
        <v>41370</v>
      </c>
      <c r="B7373">
        <v>23469</v>
      </c>
    </row>
    <row r="7374" spans="1:2" x14ac:dyDescent="0.3">
      <c r="A7374">
        <v>41371</v>
      </c>
      <c r="B7374">
        <v>24969</v>
      </c>
    </row>
    <row r="7375" spans="1:2" x14ac:dyDescent="0.3">
      <c r="A7375">
        <v>41372</v>
      </c>
      <c r="B7375">
        <v>5969</v>
      </c>
    </row>
    <row r="7376" spans="1:2" x14ac:dyDescent="0.3">
      <c r="A7376">
        <v>41373</v>
      </c>
      <c r="B7376">
        <v>15769</v>
      </c>
    </row>
    <row r="7377" spans="1:2" x14ac:dyDescent="0.3">
      <c r="A7377">
        <v>41374</v>
      </c>
      <c r="B7377">
        <v>10269</v>
      </c>
    </row>
    <row r="7378" spans="1:2" x14ac:dyDescent="0.3">
      <c r="A7378">
        <v>41375</v>
      </c>
      <c r="B7378">
        <v>10169</v>
      </c>
    </row>
    <row r="7379" spans="1:2" x14ac:dyDescent="0.3">
      <c r="A7379">
        <v>41376</v>
      </c>
      <c r="B7379">
        <v>13269</v>
      </c>
    </row>
    <row r="7380" spans="1:2" x14ac:dyDescent="0.3">
      <c r="A7380">
        <v>41377</v>
      </c>
      <c r="B7380">
        <v>12495</v>
      </c>
    </row>
    <row r="7381" spans="1:2" x14ac:dyDescent="0.3">
      <c r="A7381">
        <v>41378</v>
      </c>
      <c r="B7381">
        <v>22995</v>
      </c>
    </row>
    <row r="7382" spans="1:2" x14ac:dyDescent="0.3">
      <c r="A7382">
        <v>41379</v>
      </c>
      <c r="B7382">
        <v>11995</v>
      </c>
    </row>
    <row r="7383" spans="1:2" x14ac:dyDescent="0.3">
      <c r="A7383">
        <v>41380</v>
      </c>
      <c r="B7383">
        <v>8995</v>
      </c>
    </row>
    <row r="7384" spans="1:2" x14ac:dyDescent="0.3">
      <c r="A7384">
        <v>41381</v>
      </c>
      <c r="B7384">
        <v>13495</v>
      </c>
    </row>
    <row r="7385" spans="1:2" x14ac:dyDescent="0.3">
      <c r="A7385">
        <v>41382</v>
      </c>
      <c r="B7385">
        <v>13995</v>
      </c>
    </row>
    <row r="7386" spans="1:2" x14ac:dyDescent="0.3">
      <c r="A7386">
        <v>41383</v>
      </c>
      <c r="B7386">
        <v>20495</v>
      </c>
    </row>
    <row r="7387" spans="1:2" x14ac:dyDescent="0.3">
      <c r="A7387">
        <v>41384</v>
      </c>
      <c r="B7387">
        <v>13995</v>
      </c>
    </row>
    <row r="7388" spans="1:2" x14ac:dyDescent="0.3">
      <c r="A7388">
        <v>41385</v>
      </c>
      <c r="B7388">
        <v>7350</v>
      </c>
    </row>
    <row r="7389" spans="1:2" x14ac:dyDescent="0.3">
      <c r="A7389">
        <v>41386</v>
      </c>
      <c r="B7389">
        <v>7995</v>
      </c>
    </row>
    <row r="7390" spans="1:2" x14ac:dyDescent="0.3">
      <c r="A7390">
        <v>41387</v>
      </c>
      <c r="B7390">
        <v>14450</v>
      </c>
    </row>
    <row r="7391" spans="1:2" x14ac:dyDescent="0.3">
      <c r="A7391">
        <v>41388</v>
      </c>
      <c r="B7391">
        <v>15700</v>
      </c>
    </row>
    <row r="7392" spans="1:2" x14ac:dyDescent="0.3">
      <c r="A7392">
        <v>41389</v>
      </c>
      <c r="B7392">
        <v>10195</v>
      </c>
    </row>
    <row r="7393" spans="1:2" x14ac:dyDescent="0.3">
      <c r="A7393">
        <v>41390</v>
      </c>
      <c r="B7393">
        <v>11795</v>
      </c>
    </row>
    <row r="7394" spans="1:2" x14ac:dyDescent="0.3">
      <c r="A7394">
        <v>41391</v>
      </c>
      <c r="B7394">
        <v>12495</v>
      </c>
    </row>
    <row r="7395" spans="1:2" x14ac:dyDescent="0.3">
      <c r="A7395">
        <v>41392</v>
      </c>
      <c r="B7395">
        <v>20495</v>
      </c>
    </row>
    <row r="7396" spans="1:2" x14ac:dyDescent="0.3">
      <c r="A7396">
        <v>41393</v>
      </c>
      <c r="B7396">
        <v>8350</v>
      </c>
    </row>
    <row r="7397" spans="1:2" x14ac:dyDescent="0.3">
      <c r="A7397">
        <v>41394</v>
      </c>
      <c r="B7397">
        <v>16495</v>
      </c>
    </row>
    <row r="7398" spans="1:2" x14ac:dyDescent="0.3">
      <c r="A7398">
        <v>41395</v>
      </c>
      <c r="B7398">
        <v>14995</v>
      </c>
    </row>
    <row r="7399" spans="1:2" x14ac:dyDescent="0.3">
      <c r="A7399">
        <v>41396</v>
      </c>
      <c r="B7399">
        <v>6895</v>
      </c>
    </row>
    <row r="7400" spans="1:2" x14ac:dyDescent="0.3">
      <c r="A7400">
        <v>41397</v>
      </c>
      <c r="B7400">
        <v>21990</v>
      </c>
    </row>
    <row r="7401" spans="1:2" x14ac:dyDescent="0.3">
      <c r="A7401">
        <v>41398</v>
      </c>
      <c r="B7401">
        <v>24295</v>
      </c>
    </row>
    <row r="7402" spans="1:2" x14ac:dyDescent="0.3">
      <c r="A7402">
        <v>41399</v>
      </c>
      <c r="B7402">
        <v>10350</v>
      </c>
    </row>
    <row r="7403" spans="1:2" x14ac:dyDescent="0.3">
      <c r="A7403">
        <v>41400</v>
      </c>
      <c r="B7403">
        <v>7995</v>
      </c>
    </row>
    <row r="7404" spans="1:2" x14ac:dyDescent="0.3">
      <c r="A7404">
        <v>41401</v>
      </c>
      <c r="B7404">
        <v>7895</v>
      </c>
    </row>
    <row r="7405" spans="1:2" x14ac:dyDescent="0.3">
      <c r="A7405">
        <v>41402</v>
      </c>
      <c r="B7405">
        <v>21995</v>
      </c>
    </row>
    <row r="7406" spans="1:2" x14ac:dyDescent="0.3">
      <c r="A7406">
        <v>41403</v>
      </c>
      <c r="B7406">
        <v>10252</v>
      </c>
    </row>
    <row r="7407" spans="1:2" x14ac:dyDescent="0.3">
      <c r="A7407">
        <v>41404</v>
      </c>
      <c r="B7407">
        <v>8595</v>
      </c>
    </row>
    <row r="7408" spans="1:2" x14ac:dyDescent="0.3">
      <c r="A7408">
        <v>41405</v>
      </c>
      <c r="B7408">
        <v>6595</v>
      </c>
    </row>
    <row r="7409" spans="1:2" x14ac:dyDescent="0.3">
      <c r="A7409">
        <v>41406</v>
      </c>
      <c r="B7409">
        <v>6925</v>
      </c>
    </row>
    <row r="7410" spans="1:2" x14ac:dyDescent="0.3">
      <c r="A7410">
        <v>41407</v>
      </c>
      <c r="B7410">
        <v>22600</v>
      </c>
    </row>
    <row r="7411" spans="1:2" x14ac:dyDescent="0.3">
      <c r="A7411">
        <v>41408</v>
      </c>
      <c r="B7411">
        <v>21490</v>
      </c>
    </row>
    <row r="7412" spans="1:2" x14ac:dyDescent="0.3">
      <c r="A7412">
        <v>41409</v>
      </c>
      <c r="B7412">
        <v>6290</v>
      </c>
    </row>
    <row r="7413" spans="1:2" x14ac:dyDescent="0.3">
      <c r="A7413">
        <v>41410</v>
      </c>
      <c r="B7413">
        <v>6240</v>
      </c>
    </row>
    <row r="7414" spans="1:2" x14ac:dyDescent="0.3">
      <c r="A7414">
        <v>41411</v>
      </c>
      <c r="B7414">
        <v>9230</v>
      </c>
    </row>
    <row r="7415" spans="1:2" x14ac:dyDescent="0.3">
      <c r="A7415">
        <v>41412</v>
      </c>
      <c r="B7415">
        <v>13495</v>
      </c>
    </row>
    <row r="7416" spans="1:2" x14ac:dyDescent="0.3">
      <c r="A7416">
        <v>41413</v>
      </c>
      <c r="B7416">
        <v>8495</v>
      </c>
    </row>
    <row r="7417" spans="1:2" x14ac:dyDescent="0.3">
      <c r="A7417">
        <v>41414</v>
      </c>
      <c r="B7417">
        <v>18995</v>
      </c>
    </row>
    <row r="7418" spans="1:2" x14ac:dyDescent="0.3">
      <c r="A7418">
        <v>41415</v>
      </c>
      <c r="B7418">
        <v>19995</v>
      </c>
    </row>
    <row r="7419" spans="1:2" x14ac:dyDescent="0.3">
      <c r="A7419">
        <v>41416</v>
      </c>
      <c r="B7419">
        <v>32995</v>
      </c>
    </row>
    <row r="7420" spans="1:2" x14ac:dyDescent="0.3">
      <c r="A7420">
        <v>41417</v>
      </c>
      <c r="B7420">
        <v>9795</v>
      </c>
    </row>
    <row r="7421" spans="1:2" x14ac:dyDescent="0.3">
      <c r="A7421">
        <v>41418</v>
      </c>
      <c r="B7421">
        <v>26995</v>
      </c>
    </row>
    <row r="7422" spans="1:2" x14ac:dyDescent="0.3">
      <c r="A7422">
        <v>41419</v>
      </c>
      <c r="B7422">
        <v>15495</v>
      </c>
    </row>
    <row r="7423" spans="1:2" x14ac:dyDescent="0.3">
      <c r="A7423">
        <v>41420</v>
      </c>
      <c r="B7423">
        <v>12150</v>
      </c>
    </row>
    <row r="7424" spans="1:2" x14ac:dyDescent="0.3">
      <c r="A7424">
        <v>41421</v>
      </c>
      <c r="B7424">
        <v>11990</v>
      </c>
    </row>
    <row r="7425" spans="1:2" x14ac:dyDescent="0.3">
      <c r="A7425">
        <v>41422</v>
      </c>
      <c r="B7425">
        <v>15790</v>
      </c>
    </row>
    <row r="7426" spans="1:2" x14ac:dyDescent="0.3">
      <c r="A7426">
        <v>41423</v>
      </c>
      <c r="B7426">
        <v>15995</v>
      </c>
    </row>
    <row r="7427" spans="1:2" x14ac:dyDescent="0.3">
      <c r="A7427">
        <v>41424</v>
      </c>
      <c r="B7427">
        <v>22995</v>
      </c>
    </row>
    <row r="7428" spans="1:2" x14ac:dyDescent="0.3">
      <c r="A7428">
        <v>41425</v>
      </c>
      <c r="B7428">
        <v>13890</v>
      </c>
    </row>
    <row r="7429" spans="1:2" x14ac:dyDescent="0.3">
      <c r="A7429">
        <v>41426</v>
      </c>
      <c r="B7429">
        <v>6550</v>
      </c>
    </row>
    <row r="7430" spans="1:2" x14ac:dyDescent="0.3">
      <c r="A7430">
        <v>41427</v>
      </c>
      <c r="B7430">
        <v>12495</v>
      </c>
    </row>
    <row r="7431" spans="1:2" x14ac:dyDescent="0.3">
      <c r="A7431">
        <v>41428</v>
      </c>
      <c r="B7431">
        <v>7250</v>
      </c>
    </row>
    <row r="7432" spans="1:2" x14ac:dyDescent="0.3">
      <c r="A7432">
        <v>41429</v>
      </c>
      <c r="B7432">
        <v>15995</v>
      </c>
    </row>
    <row r="7433" spans="1:2" x14ac:dyDescent="0.3">
      <c r="A7433">
        <v>41430</v>
      </c>
      <c r="B7433">
        <v>5000</v>
      </c>
    </row>
    <row r="7434" spans="1:2" x14ac:dyDescent="0.3">
      <c r="A7434">
        <v>41431</v>
      </c>
      <c r="B7434">
        <v>8495</v>
      </c>
    </row>
    <row r="7435" spans="1:2" x14ac:dyDescent="0.3">
      <c r="A7435">
        <v>41432</v>
      </c>
      <c r="B7435">
        <v>10780</v>
      </c>
    </row>
    <row r="7436" spans="1:2" x14ac:dyDescent="0.3">
      <c r="A7436">
        <v>41433</v>
      </c>
      <c r="B7436">
        <v>22969</v>
      </c>
    </row>
    <row r="7437" spans="1:2" x14ac:dyDescent="0.3">
      <c r="A7437">
        <v>41434</v>
      </c>
      <c r="B7437">
        <v>22969</v>
      </c>
    </row>
    <row r="7438" spans="1:2" x14ac:dyDescent="0.3">
      <c r="A7438">
        <v>41435</v>
      </c>
      <c r="B7438">
        <v>15469</v>
      </c>
    </row>
    <row r="7439" spans="1:2" x14ac:dyDescent="0.3">
      <c r="A7439">
        <v>41436</v>
      </c>
      <c r="B7439">
        <v>16969</v>
      </c>
    </row>
    <row r="7440" spans="1:2" x14ac:dyDescent="0.3">
      <c r="A7440">
        <v>41437</v>
      </c>
      <c r="B7440">
        <v>22969</v>
      </c>
    </row>
    <row r="7441" spans="1:2" x14ac:dyDescent="0.3">
      <c r="A7441">
        <v>41438</v>
      </c>
      <c r="B7441">
        <v>5989</v>
      </c>
    </row>
    <row r="7442" spans="1:2" x14ac:dyDescent="0.3">
      <c r="A7442">
        <v>41439</v>
      </c>
      <c r="B7442">
        <v>5990</v>
      </c>
    </row>
    <row r="7443" spans="1:2" x14ac:dyDescent="0.3">
      <c r="A7443">
        <v>41440</v>
      </c>
      <c r="B7443">
        <v>15000</v>
      </c>
    </row>
    <row r="7444" spans="1:2" x14ac:dyDescent="0.3">
      <c r="A7444">
        <v>41441</v>
      </c>
      <c r="B7444">
        <v>12495</v>
      </c>
    </row>
    <row r="7445" spans="1:2" x14ac:dyDescent="0.3">
      <c r="A7445">
        <v>41442</v>
      </c>
      <c r="B7445">
        <v>8769</v>
      </c>
    </row>
    <row r="7446" spans="1:2" x14ac:dyDescent="0.3">
      <c r="A7446">
        <v>41443</v>
      </c>
      <c r="B7446">
        <v>12769</v>
      </c>
    </row>
    <row r="7447" spans="1:2" x14ac:dyDescent="0.3">
      <c r="A7447">
        <v>41444</v>
      </c>
      <c r="B7447">
        <v>12769</v>
      </c>
    </row>
    <row r="7448" spans="1:2" x14ac:dyDescent="0.3">
      <c r="A7448">
        <v>41445</v>
      </c>
      <c r="B7448">
        <v>7569</v>
      </c>
    </row>
    <row r="7449" spans="1:2" x14ac:dyDescent="0.3">
      <c r="A7449">
        <v>41446</v>
      </c>
      <c r="B7449">
        <v>5989</v>
      </c>
    </row>
    <row r="7450" spans="1:2" x14ac:dyDescent="0.3">
      <c r="A7450">
        <v>41447</v>
      </c>
      <c r="B7450">
        <v>7189</v>
      </c>
    </row>
    <row r="7451" spans="1:2" x14ac:dyDescent="0.3">
      <c r="A7451">
        <v>41448</v>
      </c>
      <c r="B7451">
        <v>6689</v>
      </c>
    </row>
    <row r="7452" spans="1:2" x14ac:dyDescent="0.3">
      <c r="A7452">
        <v>41449</v>
      </c>
      <c r="B7452">
        <v>7489</v>
      </c>
    </row>
    <row r="7453" spans="1:2" x14ac:dyDescent="0.3">
      <c r="A7453">
        <v>41450</v>
      </c>
      <c r="B7453">
        <v>5995</v>
      </c>
    </row>
    <row r="7454" spans="1:2" x14ac:dyDescent="0.3">
      <c r="A7454">
        <v>41451</v>
      </c>
      <c r="B7454">
        <v>20995</v>
      </c>
    </row>
    <row r="7455" spans="1:2" x14ac:dyDescent="0.3">
      <c r="A7455">
        <v>41452</v>
      </c>
      <c r="B7455">
        <v>16995</v>
      </c>
    </row>
    <row r="7456" spans="1:2" x14ac:dyDescent="0.3">
      <c r="A7456">
        <v>41453</v>
      </c>
      <c r="B7456">
        <v>23995</v>
      </c>
    </row>
    <row r="7457" spans="1:2" x14ac:dyDescent="0.3">
      <c r="A7457">
        <v>41454</v>
      </c>
      <c r="B7457">
        <v>15495</v>
      </c>
    </row>
    <row r="7458" spans="1:2" x14ac:dyDescent="0.3">
      <c r="A7458">
        <v>41455</v>
      </c>
      <c r="B7458">
        <v>9495</v>
      </c>
    </row>
    <row r="7459" spans="1:2" x14ac:dyDescent="0.3">
      <c r="A7459">
        <v>41456</v>
      </c>
      <c r="B7459">
        <v>9495</v>
      </c>
    </row>
    <row r="7460" spans="1:2" x14ac:dyDescent="0.3">
      <c r="A7460">
        <v>41457</v>
      </c>
      <c r="B7460">
        <v>8880</v>
      </c>
    </row>
    <row r="7461" spans="1:2" x14ac:dyDescent="0.3">
      <c r="A7461">
        <v>41458</v>
      </c>
      <c r="B7461">
        <v>14195</v>
      </c>
    </row>
    <row r="7462" spans="1:2" x14ac:dyDescent="0.3">
      <c r="A7462">
        <v>41459</v>
      </c>
      <c r="B7462">
        <v>5289</v>
      </c>
    </row>
    <row r="7463" spans="1:2" x14ac:dyDescent="0.3">
      <c r="A7463">
        <v>41460</v>
      </c>
      <c r="B7463">
        <v>5389</v>
      </c>
    </row>
    <row r="7464" spans="1:2" x14ac:dyDescent="0.3">
      <c r="A7464">
        <v>41461</v>
      </c>
      <c r="B7464">
        <v>7289</v>
      </c>
    </row>
    <row r="7465" spans="1:2" x14ac:dyDescent="0.3">
      <c r="A7465">
        <v>41462</v>
      </c>
      <c r="B7465">
        <v>5489</v>
      </c>
    </row>
    <row r="7466" spans="1:2" x14ac:dyDescent="0.3">
      <c r="A7466">
        <v>41463</v>
      </c>
      <c r="B7466">
        <v>9289</v>
      </c>
    </row>
    <row r="7467" spans="1:2" x14ac:dyDescent="0.3">
      <c r="A7467">
        <v>41464</v>
      </c>
      <c r="B7467">
        <v>8789</v>
      </c>
    </row>
    <row r="7468" spans="1:2" x14ac:dyDescent="0.3">
      <c r="A7468">
        <v>41465</v>
      </c>
      <c r="B7468">
        <v>7840</v>
      </c>
    </row>
    <row r="7469" spans="1:2" x14ac:dyDescent="0.3">
      <c r="A7469">
        <v>41466</v>
      </c>
      <c r="B7469">
        <v>6030</v>
      </c>
    </row>
    <row r="7470" spans="1:2" x14ac:dyDescent="0.3">
      <c r="A7470">
        <v>41467</v>
      </c>
      <c r="B7470">
        <v>10080</v>
      </c>
    </row>
    <row r="7471" spans="1:2" x14ac:dyDescent="0.3">
      <c r="A7471">
        <v>41468</v>
      </c>
      <c r="B7471">
        <v>10795</v>
      </c>
    </row>
    <row r="7472" spans="1:2" x14ac:dyDescent="0.3">
      <c r="A7472">
        <v>41469</v>
      </c>
      <c r="B7472">
        <v>8995</v>
      </c>
    </row>
    <row r="7473" spans="1:2" x14ac:dyDescent="0.3">
      <c r="A7473">
        <v>41470</v>
      </c>
      <c r="B7473">
        <v>14995</v>
      </c>
    </row>
    <row r="7474" spans="1:2" x14ac:dyDescent="0.3">
      <c r="A7474">
        <v>41471</v>
      </c>
      <c r="B7474">
        <v>12150</v>
      </c>
    </row>
    <row r="7475" spans="1:2" x14ac:dyDescent="0.3">
      <c r="A7475">
        <v>41472</v>
      </c>
      <c r="B7475">
        <v>19995</v>
      </c>
    </row>
    <row r="7476" spans="1:2" x14ac:dyDescent="0.3">
      <c r="A7476">
        <v>41473</v>
      </c>
      <c r="B7476">
        <v>13495</v>
      </c>
    </row>
    <row r="7477" spans="1:2" x14ac:dyDescent="0.3">
      <c r="A7477">
        <v>41474</v>
      </c>
      <c r="B7477">
        <v>13695</v>
      </c>
    </row>
    <row r="7478" spans="1:2" x14ac:dyDescent="0.3">
      <c r="A7478">
        <v>41475</v>
      </c>
      <c r="B7478">
        <v>10595</v>
      </c>
    </row>
    <row r="7479" spans="1:2" x14ac:dyDescent="0.3">
      <c r="A7479">
        <v>41476</v>
      </c>
      <c r="B7479">
        <v>5989</v>
      </c>
    </row>
    <row r="7480" spans="1:2" x14ac:dyDescent="0.3">
      <c r="A7480">
        <v>41477</v>
      </c>
      <c r="B7480">
        <v>7495</v>
      </c>
    </row>
    <row r="7481" spans="1:2" x14ac:dyDescent="0.3">
      <c r="A7481">
        <v>41478</v>
      </c>
      <c r="B7481">
        <v>7795</v>
      </c>
    </row>
    <row r="7482" spans="1:2" x14ac:dyDescent="0.3">
      <c r="A7482">
        <v>41479</v>
      </c>
      <c r="B7482">
        <v>7995</v>
      </c>
    </row>
    <row r="7483" spans="1:2" x14ac:dyDescent="0.3">
      <c r="A7483">
        <v>41480</v>
      </c>
      <c r="B7483">
        <v>17100</v>
      </c>
    </row>
    <row r="7484" spans="1:2" x14ac:dyDescent="0.3">
      <c r="A7484">
        <v>41481</v>
      </c>
      <c r="B7484">
        <v>16995</v>
      </c>
    </row>
    <row r="7485" spans="1:2" x14ac:dyDescent="0.3">
      <c r="A7485">
        <v>41482</v>
      </c>
      <c r="B7485">
        <v>31394</v>
      </c>
    </row>
    <row r="7486" spans="1:2" x14ac:dyDescent="0.3">
      <c r="A7486">
        <v>41483</v>
      </c>
      <c r="B7486">
        <v>15495</v>
      </c>
    </row>
    <row r="7487" spans="1:2" x14ac:dyDescent="0.3">
      <c r="A7487">
        <v>41484</v>
      </c>
      <c r="B7487">
        <v>13271</v>
      </c>
    </row>
    <row r="7488" spans="1:2" x14ac:dyDescent="0.3">
      <c r="A7488">
        <v>41485</v>
      </c>
      <c r="B7488">
        <v>16995</v>
      </c>
    </row>
    <row r="7489" spans="1:2" x14ac:dyDescent="0.3">
      <c r="A7489">
        <v>41486</v>
      </c>
      <c r="B7489">
        <v>12495</v>
      </c>
    </row>
    <row r="7490" spans="1:2" x14ac:dyDescent="0.3">
      <c r="A7490">
        <v>41487</v>
      </c>
      <c r="B7490">
        <v>22000</v>
      </c>
    </row>
    <row r="7491" spans="1:2" x14ac:dyDescent="0.3">
      <c r="A7491">
        <v>41488</v>
      </c>
      <c r="B7491">
        <v>14995</v>
      </c>
    </row>
    <row r="7492" spans="1:2" x14ac:dyDescent="0.3">
      <c r="A7492">
        <v>41489</v>
      </c>
      <c r="B7492">
        <v>6795</v>
      </c>
    </row>
    <row r="7493" spans="1:2" x14ac:dyDescent="0.3">
      <c r="A7493">
        <v>41490</v>
      </c>
      <c r="B7493">
        <v>13695</v>
      </c>
    </row>
    <row r="7494" spans="1:2" x14ac:dyDescent="0.3">
      <c r="A7494">
        <v>41491</v>
      </c>
      <c r="B7494">
        <v>33695</v>
      </c>
    </row>
    <row r="7495" spans="1:2" x14ac:dyDescent="0.3">
      <c r="A7495">
        <v>41492</v>
      </c>
      <c r="B7495">
        <v>15995</v>
      </c>
    </row>
    <row r="7496" spans="1:2" x14ac:dyDescent="0.3">
      <c r="A7496">
        <v>41493</v>
      </c>
      <c r="B7496">
        <v>7995</v>
      </c>
    </row>
    <row r="7497" spans="1:2" x14ac:dyDescent="0.3">
      <c r="A7497">
        <v>41494</v>
      </c>
      <c r="B7497">
        <v>16495</v>
      </c>
    </row>
    <row r="7498" spans="1:2" x14ac:dyDescent="0.3">
      <c r="A7498">
        <v>41495</v>
      </c>
      <c r="B7498">
        <v>12500</v>
      </c>
    </row>
    <row r="7499" spans="1:2" x14ac:dyDescent="0.3">
      <c r="A7499">
        <v>41496</v>
      </c>
      <c r="B7499">
        <v>6995</v>
      </c>
    </row>
    <row r="7500" spans="1:2" x14ac:dyDescent="0.3">
      <c r="A7500">
        <v>41497</v>
      </c>
      <c r="B7500">
        <v>7495</v>
      </c>
    </row>
    <row r="7501" spans="1:2" x14ac:dyDescent="0.3">
      <c r="A7501">
        <v>41498</v>
      </c>
      <c r="B7501">
        <v>36795</v>
      </c>
    </row>
    <row r="7502" spans="1:2" x14ac:dyDescent="0.3">
      <c r="A7502">
        <v>41499</v>
      </c>
      <c r="B7502">
        <v>29995</v>
      </c>
    </row>
    <row r="7503" spans="1:2" x14ac:dyDescent="0.3">
      <c r="A7503">
        <v>41500</v>
      </c>
      <c r="B7503">
        <v>17442</v>
      </c>
    </row>
    <row r="7504" spans="1:2" x14ac:dyDescent="0.3">
      <c r="A7504">
        <v>41501</v>
      </c>
      <c r="B7504">
        <v>14587</v>
      </c>
    </row>
    <row r="7505" spans="1:2" x14ac:dyDescent="0.3">
      <c r="A7505">
        <v>41502</v>
      </c>
      <c r="B7505">
        <v>18843</v>
      </c>
    </row>
    <row r="7506" spans="1:2" x14ac:dyDescent="0.3">
      <c r="A7506">
        <v>41503</v>
      </c>
      <c r="B7506">
        <v>31441</v>
      </c>
    </row>
    <row r="7507" spans="1:2" x14ac:dyDescent="0.3">
      <c r="A7507">
        <v>41504</v>
      </c>
      <c r="B7507">
        <v>9295</v>
      </c>
    </row>
    <row r="7508" spans="1:2" x14ac:dyDescent="0.3">
      <c r="A7508">
        <v>41505</v>
      </c>
      <c r="B7508">
        <v>6999</v>
      </c>
    </row>
    <row r="7509" spans="1:2" x14ac:dyDescent="0.3">
      <c r="A7509">
        <v>41506</v>
      </c>
      <c r="B7509">
        <v>18999</v>
      </c>
    </row>
    <row r="7510" spans="1:2" x14ac:dyDescent="0.3">
      <c r="A7510">
        <v>41507</v>
      </c>
      <c r="B7510">
        <v>8999</v>
      </c>
    </row>
    <row r="7511" spans="1:2" x14ac:dyDescent="0.3">
      <c r="A7511">
        <v>41508</v>
      </c>
      <c r="B7511">
        <v>17495</v>
      </c>
    </row>
    <row r="7512" spans="1:2" x14ac:dyDescent="0.3">
      <c r="A7512">
        <v>41509</v>
      </c>
      <c r="B7512">
        <v>13495</v>
      </c>
    </row>
    <row r="7513" spans="1:2" x14ac:dyDescent="0.3">
      <c r="A7513">
        <v>41510</v>
      </c>
      <c r="B7513">
        <v>7795</v>
      </c>
    </row>
    <row r="7514" spans="1:2" x14ac:dyDescent="0.3">
      <c r="A7514">
        <v>41511</v>
      </c>
      <c r="B7514">
        <v>24295</v>
      </c>
    </row>
    <row r="7515" spans="1:2" x14ac:dyDescent="0.3">
      <c r="A7515">
        <v>41512</v>
      </c>
      <c r="B7515">
        <v>13495</v>
      </c>
    </row>
    <row r="7516" spans="1:2" x14ac:dyDescent="0.3">
      <c r="A7516">
        <v>41513</v>
      </c>
      <c r="B7516">
        <v>10995</v>
      </c>
    </row>
    <row r="7517" spans="1:2" x14ac:dyDescent="0.3">
      <c r="A7517">
        <v>41514</v>
      </c>
      <c r="B7517">
        <v>6945</v>
      </c>
    </row>
    <row r="7518" spans="1:2" x14ac:dyDescent="0.3">
      <c r="A7518">
        <v>41515</v>
      </c>
      <c r="B7518">
        <v>7995</v>
      </c>
    </row>
    <row r="7519" spans="1:2" x14ac:dyDescent="0.3">
      <c r="A7519">
        <v>41516</v>
      </c>
      <c r="B7519">
        <v>6595</v>
      </c>
    </row>
    <row r="7520" spans="1:2" x14ac:dyDescent="0.3">
      <c r="A7520">
        <v>41517</v>
      </c>
      <c r="B7520">
        <v>10987</v>
      </c>
    </row>
    <row r="7521" spans="1:2" x14ac:dyDescent="0.3">
      <c r="A7521">
        <v>41518</v>
      </c>
      <c r="B7521">
        <v>16584</v>
      </c>
    </row>
    <row r="7522" spans="1:2" x14ac:dyDescent="0.3">
      <c r="A7522">
        <v>41519</v>
      </c>
      <c r="B7522">
        <v>16611</v>
      </c>
    </row>
    <row r="7523" spans="1:2" x14ac:dyDescent="0.3">
      <c r="A7523">
        <v>41520</v>
      </c>
      <c r="B7523">
        <v>14954</v>
      </c>
    </row>
    <row r="7524" spans="1:2" x14ac:dyDescent="0.3">
      <c r="A7524">
        <v>41521</v>
      </c>
      <c r="B7524">
        <v>14964</v>
      </c>
    </row>
    <row r="7525" spans="1:2" x14ac:dyDescent="0.3">
      <c r="A7525">
        <v>41522</v>
      </c>
      <c r="B7525">
        <v>16111</v>
      </c>
    </row>
    <row r="7526" spans="1:2" x14ac:dyDescent="0.3">
      <c r="A7526">
        <v>41523</v>
      </c>
      <c r="B7526">
        <v>10995</v>
      </c>
    </row>
    <row r="7527" spans="1:2" x14ac:dyDescent="0.3">
      <c r="A7527">
        <v>41524</v>
      </c>
      <c r="B7527">
        <v>13695</v>
      </c>
    </row>
    <row r="7528" spans="1:2" x14ac:dyDescent="0.3">
      <c r="A7528">
        <v>41525</v>
      </c>
      <c r="B7528">
        <v>11495</v>
      </c>
    </row>
    <row r="7529" spans="1:2" x14ac:dyDescent="0.3">
      <c r="A7529">
        <v>41526</v>
      </c>
      <c r="B7529">
        <v>10195</v>
      </c>
    </row>
    <row r="7530" spans="1:2" x14ac:dyDescent="0.3">
      <c r="A7530">
        <v>41527</v>
      </c>
      <c r="B7530">
        <v>16395</v>
      </c>
    </row>
    <row r="7531" spans="1:2" x14ac:dyDescent="0.3">
      <c r="A7531">
        <v>41528</v>
      </c>
      <c r="B7531">
        <v>9995</v>
      </c>
    </row>
    <row r="7532" spans="1:2" x14ac:dyDescent="0.3">
      <c r="A7532">
        <v>41529</v>
      </c>
      <c r="B7532">
        <v>18995</v>
      </c>
    </row>
    <row r="7533" spans="1:2" x14ac:dyDescent="0.3">
      <c r="A7533">
        <v>41530</v>
      </c>
      <c r="B7533">
        <v>20999</v>
      </c>
    </row>
    <row r="7534" spans="1:2" x14ac:dyDescent="0.3">
      <c r="A7534">
        <v>41531</v>
      </c>
      <c r="B7534">
        <v>8495</v>
      </c>
    </row>
    <row r="7535" spans="1:2" x14ac:dyDescent="0.3">
      <c r="A7535">
        <v>41532</v>
      </c>
      <c r="B7535">
        <v>26995</v>
      </c>
    </row>
    <row r="7536" spans="1:2" x14ac:dyDescent="0.3">
      <c r="A7536">
        <v>41533</v>
      </c>
      <c r="B7536">
        <v>12495</v>
      </c>
    </row>
    <row r="7537" spans="1:2" x14ac:dyDescent="0.3">
      <c r="A7537">
        <v>41534</v>
      </c>
      <c r="B7537">
        <v>8349</v>
      </c>
    </row>
    <row r="7538" spans="1:2" x14ac:dyDescent="0.3">
      <c r="A7538">
        <v>41535</v>
      </c>
      <c r="B7538">
        <v>6999</v>
      </c>
    </row>
    <row r="7539" spans="1:2" x14ac:dyDescent="0.3">
      <c r="A7539">
        <v>41536</v>
      </c>
      <c r="B7539">
        <v>4995</v>
      </c>
    </row>
    <row r="7540" spans="1:2" x14ac:dyDescent="0.3">
      <c r="A7540">
        <v>41537</v>
      </c>
      <c r="B7540">
        <v>4995</v>
      </c>
    </row>
    <row r="7541" spans="1:2" x14ac:dyDescent="0.3">
      <c r="A7541">
        <v>41538</v>
      </c>
      <c r="B7541">
        <v>7290</v>
      </c>
    </row>
    <row r="7542" spans="1:2" x14ac:dyDescent="0.3">
      <c r="A7542">
        <v>41539</v>
      </c>
      <c r="B7542">
        <v>7890</v>
      </c>
    </row>
    <row r="7543" spans="1:2" x14ac:dyDescent="0.3">
      <c r="A7543">
        <v>41540</v>
      </c>
      <c r="B7543">
        <v>8979</v>
      </c>
    </row>
    <row r="7544" spans="1:2" x14ac:dyDescent="0.3">
      <c r="A7544">
        <v>41541</v>
      </c>
      <c r="B7544">
        <v>15979</v>
      </c>
    </row>
    <row r="7545" spans="1:2" x14ac:dyDescent="0.3">
      <c r="A7545">
        <v>41542</v>
      </c>
      <c r="B7545">
        <v>8679</v>
      </c>
    </row>
    <row r="7546" spans="1:2" x14ac:dyDescent="0.3">
      <c r="A7546">
        <v>41543</v>
      </c>
      <c r="B7546">
        <v>12450</v>
      </c>
    </row>
    <row r="7547" spans="1:2" x14ac:dyDescent="0.3">
      <c r="A7547">
        <v>41544</v>
      </c>
      <c r="B7547">
        <v>16500</v>
      </c>
    </row>
    <row r="7548" spans="1:2" x14ac:dyDescent="0.3">
      <c r="A7548">
        <v>41545</v>
      </c>
      <c r="B7548">
        <v>15750</v>
      </c>
    </row>
    <row r="7549" spans="1:2" x14ac:dyDescent="0.3">
      <c r="A7549">
        <v>41546</v>
      </c>
      <c r="B7549">
        <v>16211</v>
      </c>
    </row>
    <row r="7550" spans="1:2" x14ac:dyDescent="0.3">
      <c r="A7550">
        <v>41547</v>
      </c>
      <c r="B7550">
        <v>23495</v>
      </c>
    </row>
    <row r="7551" spans="1:2" x14ac:dyDescent="0.3">
      <c r="A7551">
        <v>41548</v>
      </c>
      <c r="B7551">
        <v>5595</v>
      </c>
    </row>
    <row r="7552" spans="1:2" x14ac:dyDescent="0.3">
      <c r="A7552">
        <v>41549</v>
      </c>
      <c r="B7552">
        <v>9495</v>
      </c>
    </row>
    <row r="7553" spans="1:2" x14ac:dyDescent="0.3">
      <c r="A7553">
        <v>41550</v>
      </c>
      <c r="B7553">
        <v>14495</v>
      </c>
    </row>
    <row r="7554" spans="1:2" x14ac:dyDescent="0.3">
      <c r="A7554">
        <v>41551</v>
      </c>
      <c r="B7554">
        <v>5875</v>
      </c>
    </row>
    <row r="7555" spans="1:2" x14ac:dyDescent="0.3">
      <c r="A7555">
        <v>41552</v>
      </c>
      <c r="B7555">
        <v>7261</v>
      </c>
    </row>
    <row r="7556" spans="1:2" x14ac:dyDescent="0.3">
      <c r="A7556">
        <v>41553</v>
      </c>
      <c r="B7556">
        <v>8500</v>
      </c>
    </row>
    <row r="7557" spans="1:2" x14ac:dyDescent="0.3">
      <c r="A7557">
        <v>41554</v>
      </c>
      <c r="B7557">
        <v>13495</v>
      </c>
    </row>
    <row r="7558" spans="1:2" x14ac:dyDescent="0.3">
      <c r="A7558">
        <v>41555</v>
      </c>
      <c r="B7558">
        <v>7489</v>
      </c>
    </row>
    <row r="7559" spans="1:2" x14ac:dyDescent="0.3">
      <c r="A7559">
        <v>41556</v>
      </c>
      <c r="B7559">
        <v>18995</v>
      </c>
    </row>
    <row r="7560" spans="1:2" x14ac:dyDescent="0.3">
      <c r="A7560">
        <v>41557</v>
      </c>
      <c r="B7560">
        <v>8695</v>
      </c>
    </row>
    <row r="7561" spans="1:2" x14ac:dyDescent="0.3">
      <c r="A7561">
        <v>41558</v>
      </c>
      <c r="B7561">
        <v>8595</v>
      </c>
    </row>
    <row r="7562" spans="1:2" x14ac:dyDescent="0.3">
      <c r="A7562">
        <v>41559</v>
      </c>
      <c r="B7562">
        <v>15975</v>
      </c>
    </row>
    <row r="7563" spans="1:2" x14ac:dyDescent="0.3">
      <c r="A7563">
        <v>41560</v>
      </c>
      <c r="B7563">
        <v>15990</v>
      </c>
    </row>
    <row r="7564" spans="1:2" x14ac:dyDescent="0.3">
      <c r="A7564">
        <v>41561</v>
      </c>
      <c r="B7564">
        <v>8500</v>
      </c>
    </row>
    <row r="7565" spans="1:2" x14ac:dyDescent="0.3">
      <c r="A7565">
        <v>41562</v>
      </c>
      <c r="B7565">
        <v>6000</v>
      </c>
    </row>
    <row r="7566" spans="1:2" x14ac:dyDescent="0.3">
      <c r="A7566">
        <v>41563</v>
      </c>
      <c r="B7566">
        <v>7500</v>
      </c>
    </row>
    <row r="7567" spans="1:2" x14ac:dyDescent="0.3">
      <c r="A7567">
        <v>41564</v>
      </c>
      <c r="B7567">
        <v>8000</v>
      </c>
    </row>
    <row r="7568" spans="1:2" x14ac:dyDescent="0.3">
      <c r="A7568">
        <v>41565</v>
      </c>
      <c r="B7568">
        <v>24000</v>
      </c>
    </row>
    <row r="7569" spans="1:2" x14ac:dyDescent="0.3">
      <c r="A7569">
        <v>41566</v>
      </c>
      <c r="B7569">
        <v>13500</v>
      </c>
    </row>
    <row r="7570" spans="1:2" x14ac:dyDescent="0.3">
      <c r="A7570">
        <v>41567</v>
      </c>
      <c r="B7570">
        <v>12500</v>
      </c>
    </row>
    <row r="7571" spans="1:2" x14ac:dyDescent="0.3">
      <c r="A7571">
        <v>41568</v>
      </c>
      <c r="B7571">
        <v>17750</v>
      </c>
    </row>
    <row r="7572" spans="1:2" x14ac:dyDescent="0.3">
      <c r="A7572">
        <v>41569</v>
      </c>
      <c r="B7572">
        <v>11200</v>
      </c>
    </row>
    <row r="7573" spans="1:2" x14ac:dyDescent="0.3">
      <c r="A7573">
        <v>41570</v>
      </c>
      <c r="B7573">
        <v>7995</v>
      </c>
    </row>
    <row r="7574" spans="1:2" x14ac:dyDescent="0.3">
      <c r="A7574">
        <v>41571</v>
      </c>
      <c r="B7574">
        <v>10995</v>
      </c>
    </row>
    <row r="7575" spans="1:2" x14ac:dyDescent="0.3">
      <c r="A7575">
        <v>41572</v>
      </c>
      <c r="B7575">
        <v>8500</v>
      </c>
    </row>
    <row r="7576" spans="1:2" x14ac:dyDescent="0.3">
      <c r="A7576">
        <v>41573</v>
      </c>
      <c r="B7576">
        <v>11000</v>
      </c>
    </row>
    <row r="7577" spans="1:2" x14ac:dyDescent="0.3">
      <c r="A7577">
        <v>41574</v>
      </c>
      <c r="B7577">
        <v>17000</v>
      </c>
    </row>
    <row r="7578" spans="1:2" x14ac:dyDescent="0.3">
      <c r="A7578">
        <v>41575</v>
      </c>
      <c r="B7578">
        <v>7000</v>
      </c>
    </row>
    <row r="7579" spans="1:2" x14ac:dyDescent="0.3">
      <c r="A7579">
        <v>41576</v>
      </c>
      <c r="B7579">
        <v>22495</v>
      </c>
    </row>
    <row r="7580" spans="1:2" x14ac:dyDescent="0.3">
      <c r="A7580">
        <v>41577</v>
      </c>
      <c r="B7580">
        <v>7899</v>
      </c>
    </row>
    <row r="7581" spans="1:2" x14ac:dyDescent="0.3">
      <c r="A7581">
        <v>41578</v>
      </c>
      <c r="B7581">
        <v>12495</v>
      </c>
    </row>
    <row r="7582" spans="1:2" x14ac:dyDescent="0.3">
      <c r="A7582">
        <v>41579</v>
      </c>
      <c r="B7582">
        <v>34864</v>
      </c>
    </row>
    <row r="7583" spans="1:2" x14ac:dyDescent="0.3">
      <c r="A7583">
        <v>41580</v>
      </c>
      <c r="B7583">
        <v>25687</v>
      </c>
    </row>
    <row r="7584" spans="1:2" x14ac:dyDescent="0.3">
      <c r="A7584">
        <v>41581</v>
      </c>
      <c r="B7584">
        <v>13654</v>
      </c>
    </row>
    <row r="7585" spans="1:2" x14ac:dyDescent="0.3">
      <c r="A7585">
        <v>41582</v>
      </c>
      <c r="B7585">
        <v>7695</v>
      </c>
    </row>
    <row r="7586" spans="1:2" x14ac:dyDescent="0.3">
      <c r="A7586">
        <v>41583</v>
      </c>
      <c r="B7586">
        <v>18999</v>
      </c>
    </row>
    <row r="7587" spans="1:2" x14ac:dyDescent="0.3">
      <c r="A7587">
        <v>41584</v>
      </c>
      <c r="B7587">
        <v>6999</v>
      </c>
    </row>
    <row r="7588" spans="1:2" x14ac:dyDescent="0.3">
      <c r="A7588">
        <v>41585</v>
      </c>
      <c r="B7588">
        <v>7999</v>
      </c>
    </row>
    <row r="7589" spans="1:2" x14ac:dyDescent="0.3">
      <c r="A7589">
        <v>41586</v>
      </c>
      <c r="B7589">
        <v>6999</v>
      </c>
    </row>
    <row r="7590" spans="1:2" x14ac:dyDescent="0.3">
      <c r="A7590">
        <v>41587</v>
      </c>
      <c r="B7590">
        <v>16999</v>
      </c>
    </row>
    <row r="7591" spans="1:2" x14ac:dyDescent="0.3">
      <c r="A7591">
        <v>41588</v>
      </c>
      <c r="B7591">
        <v>18495</v>
      </c>
    </row>
    <row r="7592" spans="1:2" x14ac:dyDescent="0.3">
      <c r="A7592">
        <v>41589</v>
      </c>
      <c r="B7592">
        <v>15995</v>
      </c>
    </row>
    <row r="7593" spans="1:2" x14ac:dyDescent="0.3">
      <c r="A7593">
        <v>41590</v>
      </c>
      <c r="B7593">
        <v>12999</v>
      </c>
    </row>
    <row r="7594" spans="1:2" x14ac:dyDescent="0.3">
      <c r="A7594">
        <v>41591</v>
      </c>
      <c r="B7594">
        <v>14250</v>
      </c>
    </row>
    <row r="7595" spans="1:2" x14ac:dyDescent="0.3">
      <c r="A7595">
        <v>41592</v>
      </c>
      <c r="B7595">
        <v>18495</v>
      </c>
    </row>
    <row r="7596" spans="1:2" x14ac:dyDescent="0.3">
      <c r="A7596">
        <v>41593</v>
      </c>
      <c r="B7596">
        <v>18495</v>
      </c>
    </row>
    <row r="7597" spans="1:2" x14ac:dyDescent="0.3">
      <c r="A7597">
        <v>41594</v>
      </c>
      <c r="B7597">
        <v>16495</v>
      </c>
    </row>
    <row r="7598" spans="1:2" x14ac:dyDescent="0.3">
      <c r="A7598">
        <v>41595</v>
      </c>
      <c r="B7598">
        <v>19995</v>
      </c>
    </row>
    <row r="7599" spans="1:2" x14ac:dyDescent="0.3">
      <c r="A7599">
        <v>41596</v>
      </c>
      <c r="B7599">
        <v>5999</v>
      </c>
    </row>
    <row r="7600" spans="1:2" x14ac:dyDescent="0.3">
      <c r="A7600">
        <v>41597</v>
      </c>
      <c r="B7600">
        <v>10495</v>
      </c>
    </row>
    <row r="7601" spans="1:2" x14ac:dyDescent="0.3">
      <c r="A7601">
        <v>41598</v>
      </c>
      <c r="B7601">
        <v>8795</v>
      </c>
    </row>
    <row r="7602" spans="1:2" x14ac:dyDescent="0.3">
      <c r="A7602">
        <v>41599</v>
      </c>
      <c r="B7602">
        <v>5169</v>
      </c>
    </row>
    <row r="7603" spans="1:2" x14ac:dyDescent="0.3">
      <c r="A7603">
        <v>41600</v>
      </c>
      <c r="B7603">
        <v>7769</v>
      </c>
    </row>
    <row r="7604" spans="1:2" x14ac:dyDescent="0.3">
      <c r="A7604">
        <v>41601</v>
      </c>
      <c r="B7604">
        <v>9495</v>
      </c>
    </row>
    <row r="7605" spans="1:2" x14ac:dyDescent="0.3">
      <c r="A7605">
        <v>41602</v>
      </c>
      <c r="B7605">
        <v>9250</v>
      </c>
    </row>
    <row r="7606" spans="1:2" x14ac:dyDescent="0.3">
      <c r="A7606">
        <v>41603</v>
      </c>
      <c r="B7606">
        <v>16495</v>
      </c>
    </row>
    <row r="7607" spans="1:2" x14ac:dyDescent="0.3">
      <c r="A7607">
        <v>41604</v>
      </c>
      <c r="B7607">
        <v>9495</v>
      </c>
    </row>
    <row r="7608" spans="1:2" x14ac:dyDescent="0.3">
      <c r="A7608">
        <v>41605</v>
      </c>
      <c r="B7608">
        <v>19750</v>
      </c>
    </row>
    <row r="7609" spans="1:2" x14ac:dyDescent="0.3">
      <c r="A7609">
        <v>41606</v>
      </c>
      <c r="B7609">
        <v>23495</v>
      </c>
    </row>
    <row r="7610" spans="1:2" x14ac:dyDescent="0.3">
      <c r="A7610">
        <v>41607</v>
      </c>
      <c r="B7610">
        <v>8995</v>
      </c>
    </row>
    <row r="7611" spans="1:2" x14ac:dyDescent="0.3">
      <c r="A7611">
        <v>41608</v>
      </c>
      <c r="B7611">
        <v>12999</v>
      </c>
    </row>
    <row r="7612" spans="1:2" x14ac:dyDescent="0.3">
      <c r="A7612">
        <v>41609</v>
      </c>
      <c r="B7612">
        <v>6795</v>
      </c>
    </row>
    <row r="7613" spans="1:2" x14ac:dyDescent="0.3">
      <c r="A7613">
        <v>41610</v>
      </c>
      <c r="B7613">
        <v>9995</v>
      </c>
    </row>
    <row r="7614" spans="1:2" x14ac:dyDescent="0.3">
      <c r="A7614">
        <v>41611</v>
      </c>
      <c r="B7614">
        <v>11250</v>
      </c>
    </row>
    <row r="7615" spans="1:2" x14ac:dyDescent="0.3">
      <c r="A7615">
        <v>41612</v>
      </c>
      <c r="B7615">
        <v>7495</v>
      </c>
    </row>
    <row r="7616" spans="1:2" x14ac:dyDescent="0.3">
      <c r="A7616">
        <v>41613</v>
      </c>
      <c r="B7616">
        <v>17495</v>
      </c>
    </row>
    <row r="7617" spans="1:2" x14ac:dyDescent="0.3">
      <c r="A7617">
        <v>41614</v>
      </c>
      <c r="B7617">
        <v>15594</v>
      </c>
    </row>
    <row r="7618" spans="1:2" x14ac:dyDescent="0.3">
      <c r="A7618">
        <v>41615</v>
      </c>
      <c r="B7618">
        <v>21354</v>
      </c>
    </row>
    <row r="7619" spans="1:2" x14ac:dyDescent="0.3">
      <c r="A7619">
        <v>41616</v>
      </c>
      <c r="B7619">
        <v>10495</v>
      </c>
    </row>
    <row r="7620" spans="1:2" x14ac:dyDescent="0.3">
      <c r="A7620">
        <v>41617</v>
      </c>
      <c r="B7620">
        <v>9495</v>
      </c>
    </row>
    <row r="7621" spans="1:2" x14ac:dyDescent="0.3">
      <c r="A7621">
        <v>41618</v>
      </c>
      <c r="B7621">
        <v>14394</v>
      </c>
    </row>
    <row r="7622" spans="1:2" x14ac:dyDescent="0.3">
      <c r="A7622">
        <v>41619</v>
      </c>
      <c r="B7622">
        <v>11795</v>
      </c>
    </row>
    <row r="7623" spans="1:2" x14ac:dyDescent="0.3">
      <c r="A7623">
        <v>41620</v>
      </c>
      <c r="B7623">
        <v>5495</v>
      </c>
    </row>
    <row r="7624" spans="1:2" x14ac:dyDescent="0.3">
      <c r="A7624">
        <v>41621</v>
      </c>
      <c r="B7624">
        <v>11995</v>
      </c>
    </row>
    <row r="7625" spans="1:2" x14ac:dyDescent="0.3">
      <c r="A7625">
        <v>41622</v>
      </c>
      <c r="B7625">
        <v>7695</v>
      </c>
    </row>
    <row r="7626" spans="1:2" x14ac:dyDescent="0.3">
      <c r="A7626">
        <v>41623</v>
      </c>
      <c r="B7626">
        <v>15795</v>
      </c>
    </row>
    <row r="7627" spans="1:2" x14ac:dyDescent="0.3">
      <c r="A7627">
        <v>41624</v>
      </c>
      <c r="B7627">
        <v>18495</v>
      </c>
    </row>
    <row r="7628" spans="1:2" x14ac:dyDescent="0.3">
      <c r="A7628">
        <v>41625</v>
      </c>
      <c r="B7628">
        <v>21495</v>
      </c>
    </row>
    <row r="7629" spans="1:2" x14ac:dyDescent="0.3">
      <c r="A7629">
        <v>41626</v>
      </c>
      <c r="B7629">
        <v>12795</v>
      </c>
    </row>
    <row r="7630" spans="1:2" x14ac:dyDescent="0.3">
      <c r="A7630">
        <v>41627</v>
      </c>
      <c r="B7630">
        <v>11495</v>
      </c>
    </row>
    <row r="7631" spans="1:2" x14ac:dyDescent="0.3">
      <c r="A7631">
        <v>41628</v>
      </c>
      <c r="B7631">
        <v>14995</v>
      </c>
    </row>
    <row r="7632" spans="1:2" x14ac:dyDescent="0.3">
      <c r="A7632">
        <v>41629</v>
      </c>
      <c r="B7632">
        <v>7495</v>
      </c>
    </row>
    <row r="7633" spans="1:2" x14ac:dyDescent="0.3">
      <c r="A7633">
        <v>41630</v>
      </c>
      <c r="B7633">
        <v>7295</v>
      </c>
    </row>
    <row r="7634" spans="1:2" x14ac:dyDescent="0.3">
      <c r="A7634">
        <v>41631</v>
      </c>
      <c r="B7634">
        <v>13495</v>
      </c>
    </row>
    <row r="7635" spans="1:2" x14ac:dyDescent="0.3">
      <c r="A7635">
        <v>41632</v>
      </c>
      <c r="B7635">
        <v>25194</v>
      </c>
    </row>
    <row r="7636" spans="1:2" x14ac:dyDescent="0.3">
      <c r="A7636">
        <v>41633</v>
      </c>
      <c r="B7636">
        <v>8250</v>
      </c>
    </row>
    <row r="7637" spans="1:2" x14ac:dyDescent="0.3">
      <c r="A7637">
        <v>41634</v>
      </c>
      <c r="B7637">
        <v>17800</v>
      </c>
    </row>
    <row r="7638" spans="1:2" x14ac:dyDescent="0.3">
      <c r="A7638">
        <v>41635</v>
      </c>
      <c r="B7638">
        <v>24999</v>
      </c>
    </row>
    <row r="7639" spans="1:2" x14ac:dyDescent="0.3">
      <c r="A7639">
        <v>41636</v>
      </c>
      <c r="B7639">
        <v>17999</v>
      </c>
    </row>
    <row r="7640" spans="1:2" x14ac:dyDescent="0.3">
      <c r="A7640">
        <v>41637</v>
      </c>
      <c r="B7640">
        <v>21995</v>
      </c>
    </row>
    <row r="7641" spans="1:2" x14ac:dyDescent="0.3">
      <c r="A7641">
        <v>41638</v>
      </c>
      <c r="B7641">
        <v>8995</v>
      </c>
    </row>
    <row r="7642" spans="1:2" x14ac:dyDescent="0.3">
      <c r="A7642">
        <v>41639</v>
      </c>
      <c r="B7642">
        <v>8995</v>
      </c>
    </row>
    <row r="7643" spans="1:2" x14ac:dyDescent="0.3">
      <c r="A7643">
        <v>41640</v>
      </c>
      <c r="B7643">
        <v>16999</v>
      </c>
    </row>
    <row r="7644" spans="1:2" x14ac:dyDescent="0.3">
      <c r="A7644">
        <v>41641</v>
      </c>
      <c r="B7644">
        <v>14495</v>
      </c>
    </row>
    <row r="7645" spans="1:2" x14ac:dyDescent="0.3">
      <c r="A7645">
        <v>41642</v>
      </c>
      <c r="B7645">
        <v>24995</v>
      </c>
    </row>
    <row r="7646" spans="1:2" x14ac:dyDescent="0.3">
      <c r="A7646">
        <v>41643</v>
      </c>
      <c r="B7646">
        <v>34495</v>
      </c>
    </row>
    <row r="7647" spans="1:2" x14ac:dyDescent="0.3">
      <c r="A7647">
        <v>41644</v>
      </c>
      <c r="B7647">
        <v>15500</v>
      </c>
    </row>
    <row r="7648" spans="1:2" x14ac:dyDescent="0.3">
      <c r="A7648">
        <v>41645</v>
      </c>
      <c r="B7648">
        <v>20750</v>
      </c>
    </row>
    <row r="7649" spans="1:2" x14ac:dyDescent="0.3">
      <c r="A7649">
        <v>41646</v>
      </c>
      <c r="B7649">
        <v>14995</v>
      </c>
    </row>
    <row r="7650" spans="1:2" x14ac:dyDescent="0.3">
      <c r="A7650">
        <v>41647</v>
      </c>
      <c r="B7650">
        <v>18995</v>
      </c>
    </row>
    <row r="7651" spans="1:2" x14ac:dyDescent="0.3">
      <c r="A7651">
        <v>41648</v>
      </c>
      <c r="B7651">
        <v>17795</v>
      </c>
    </row>
    <row r="7652" spans="1:2" x14ac:dyDescent="0.3">
      <c r="A7652">
        <v>41649</v>
      </c>
      <c r="B7652">
        <v>16794</v>
      </c>
    </row>
    <row r="7653" spans="1:2" x14ac:dyDescent="0.3">
      <c r="A7653">
        <v>41650</v>
      </c>
      <c r="B7653">
        <v>12954</v>
      </c>
    </row>
    <row r="7654" spans="1:2" x14ac:dyDescent="0.3">
      <c r="A7654">
        <v>41651</v>
      </c>
      <c r="B7654">
        <v>9795</v>
      </c>
    </row>
    <row r="7655" spans="1:2" x14ac:dyDescent="0.3">
      <c r="A7655">
        <v>41652</v>
      </c>
      <c r="B7655">
        <v>7995</v>
      </c>
    </row>
    <row r="7656" spans="1:2" x14ac:dyDescent="0.3">
      <c r="A7656">
        <v>41653</v>
      </c>
      <c r="B7656">
        <v>6495</v>
      </c>
    </row>
    <row r="7657" spans="1:2" x14ac:dyDescent="0.3">
      <c r="A7657">
        <v>41654</v>
      </c>
      <c r="B7657">
        <v>7896</v>
      </c>
    </row>
    <row r="7658" spans="1:2" x14ac:dyDescent="0.3">
      <c r="A7658">
        <v>41655</v>
      </c>
      <c r="B7658">
        <v>13995</v>
      </c>
    </row>
    <row r="7659" spans="1:2" x14ac:dyDescent="0.3">
      <c r="A7659">
        <v>41656</v>
      </c>
      <c r="B7659">
        <v>16996</v>
      </c>
    </row>
    <row r="7660" spans="1:2" x14ac:dyDescent="0.3">
      <c r="A7660">
        <v>41657</v>
      </c>
      <c r="B7660">
        <v>19936</v>
      </c>
    </row>
    <row r="7661" spans="1:2" x14ac:dyDescent="0.3">
      <c r="A7661">
        <v>41658</v>
      </c>
      <c r="B7661">
        <v>22995</v>
      </c>
    </row>
    <row r="7662" spans="1:2" x14ac:dyDescent="0.3">
      <c r="A7662">
        <v>41659</v>
      </c>
      <c r="B7662">
        <v>8496</v>
      </c>
    </row>
    <row r="7663" spans="1:2" x14ac:dyDescent="0.3">
      <c r="A7663">
        <v>41660</v>
      </c>
      <c r="B7663">
        <v>12996</v>
      </c>
    </row>
    <row r="7664" spans="1:2" x14ac:dyDescent="0.3">
      <c r="A7664">
        <v>41661</v>
      </c>
      <c r="B7664">
        <v>22995</v>
      </c>
    </row>
    <row r="7665" spans="1:2" x14ac:dyDescent="0.3">
      <c r="A7665">
        <v>41662</v>
      </c>
      <c r="B7665">
        <v>9460</v>
      </c>
    </row>
    <row r="7666" spans="1:2" x14ac:dyDescent="0.3">
      <c r="A7666">
        <v>41663</v>
      </c>
      <c r="B7666">
        <v>14950</v>
      </c>
    </row>
    <row r="7667" spans="1:2" x14ac:dyDescent="0.3">
      <c r="A7667">
        <v>41664</v>
      </c>
      <c r="B7667">
        <v>7650</v>
      </c>
    </row>
    <row r="7668" spans="1:2" x14ac:dyDescent="0.3">
      <c r="A7668">
        <v>41665</v>
      </c>
      <c r="B7668">
        <v>7495</v>
      </c>
    </row>
    <row r="7669" spans="1:2" x14ac:dyDescent="0.3">
      <c r="A7669">
        <v>41666</v>
      </c>
      <c r="B7669">
        <v>21995</v>
      </c>
    </row>
    <row r="7670" spans="1:2" x14ac:dyDescent="0.3">
      <c r="A7670">
        <v>41667</v>
      </c>
      <c r="B7670">
        <v>12466</v>
      </c>
    </row>
    <row r="7671" spans="1:2" x14ac:dyDescent="0.3">
      <c r="A7671">
        <v>41668</v>
      </c>
      <c r="B7671">
        <v>8296</v>
      </c>
    </row>
    <row r="7672" spans="1:2" x14ac:dyDescent="0.3">
      <c r="A7672">
        <v>41669</v>
      </c>
      <c r="B7672">
        <v>13966</v>
      </c>
    </row>
    <row r="7673" spans="1:2" x14ac:dyDescent="0.3">
      <c r="A7673">
        <v>41670</v>
      </c>
      <c r="B7673">
        <v>22750</v>
      </c>
    </row>
    <row r="7674" spans="1:2" x14ac:dyDescent="0.3">
      <c r="A7674">
        <v>41671</v>
      </c>
      <c r="B7674">
        <v>15495</v>
      </c>
    </row>
    <row r="7675" spans="1:2" x14ac:dyDescent="0.3">
      <c r="A7675">
        <v>41672</v>
      </c>
      <c r="B7675">
        <v>16250</v>
      </c>
    </row>
    <row r="7676" spans="1:2" x14ac:dyDescent="0.3">
      <c r="A7676">
        <v>41673</v>
      </c>
      <c r="B7676">
        <v>13000</v>
      </c>
    </row>
    <row r="7677" spans="1:2" x14ac:dyDescent="0.3">
      <c r="A7677">
        <v>41674</v>
      </c>
      <c r="B7677">
        <v>8995</v>
      </c>
    </row>
    <row r="7678" spans="1:2" x14ac:dyDescent="0.3">
      <c r="A7678">
        <v>41675</v>
      </c>
      <c r="B7678">
        <v>12495</v>
      </c>
    </row>
    <row r="7679" spans="1:2" x14ac:dyDescent="0.3">
      <c r="A7679">
        <v>41676</v>
      </c>
      <c r="B7679">
        <v>11495</v>
      </c>
    </row>
    <row r="7680" spans="1:2" x14ac:dyDescent="0.3">
      <c r="A7680">
        <v>41677</v>
      </c>
      <c r="B7680">
        <v>15795</v>
      </c>
    </row>
    <row r="7681" spans="1:2" x14ac:dyDescent="0.3">
      <c r="A7681">
        <v>41678</v>
      </c>
      <c r="B7681">
        <v>18000</v>
      </c>
    </row>
    <row r="7682" spans="1:2" x14ac:dyDescent="0.3">
      <c r="A7682">
        <v>41679</v>
      </c>
      <c r="B7682">
        <v>7250</v>
      </c>
    </row>
    <row r="7683" spans="1:2" x14ac:dyDescent="0.3">
      <c r="A7683">
        <v>41680</v>
      </c>
      <c r="B7683">
        <v>14500</v>
      </c>
    </row>
    <row r="7684" spans="1:2" x14ac:dyDescent="0.3">
      <c r="A7684">
        <v>41681</v>
      </c>
      <c r="B7684">
        <v>14250</v>
      </c>
    </row>
    <row r="7685" spans="1:2" x14ac:dyDescent="0.3">
      <c r="A7685">
        <v>41682</v>
      </c>
      <c r="B7685">
        <v>14000</v>
      </c>
    </row>
    <row r="7686" spans="1:2" x14ac:dyDescent="0.3">
      <c r="A7686">
        <v>41683</v>
      </c>
      <c r="B7686">
        <v>13366</v>
      </c>
    </row>
    <row r="7687" spans="1:2" x14ac:dyDescent="0.3">
      <c r="A7687">
        <v>41684</v>
      </c>
      <c r="B7687">
        <v>8796</v>
      </c>
    </row>
    <row r="7688" spans="1:2" x14ac:dyDescent="0.3">
      <c r="A7688">
        <v>41685</v>
      </c>
      <c r="B7688">
        <v>22495</v>
      </c>
    </row>
    <row r="7689" spans="1:2" x14ac:dyDescent="0.3">
      <c r="A7689">
        <v>41686</v>
      </c>
      <c r="B7689">
        <v>6495</v>
      </c>
    </row>
    <row r="7690" spans="1:2" x14ac:dyDescent="0.3">
      <c r="A7690">
        <v>41687</v>
      </c>
      <c r="B7690">
        <v>16995</v>
      </c>
    </row>
    <row r="7691" spans="1:2" x14ac:dyDescent="0.3">
      <c r="A7691">
        <v>41688</v>
      </c>
      <c r="B7691">
        <v>11995</v>
      </c>
    </row>
    <row r="7692" spans="1:2" x14ac:dyDescent="0.3">
      <c r="A7692">
        <v>41689</v>
      </c>
      <c r="B7692">
        <v>14495</v>
      </c>
    </row>
    <row r="7693" spans="1:2" x14ac:dyDescent="0.3">
      <c r="A7693">
        <v>41690</v>
      </c>
      <c r="B7693">
        <v>7700</v>
      </c>
    </row>
    <row r="7694" spans="1:2" x14ac:dyDescent="0.3">
      <c r="A7694">
        <v>41691</v>
      </c>
      <c r="B7694">
        <v>10995</v>
      </c>
    </row>
    <row r="7695" spans="1:2" x14ac:dyDescent="0.3">
      <c r="A7695">
        <v>41692</v>
      </c>
      <c r="B7695">
        <v>9689</v>
      </c>
    </row>
    <row r="7696" spans="1:2" x14ac:dyDescent="0.3">
      <c r="A7696">
        <v>41693</v>
      </c>
      <c r="B7696">
        <v>13495</v>
      </c>
    </row>
    <row r="7697" spans="1:2" x14ac:dyDescent="0.3">
      <c r="A7697">
        <v>41694</v>
      </c>
      <c r="B7697">
        <v>7495</v>
      </c>
    </row>
    <row r="7698" spans="1:2" x14ac:dyDescent="0.3">
      <c r="A7698">
        <v>41695</v>
      </c>
      <c r="B7698">
        <v>8500</v>
      </c>
    </row>
    <row r="7699" spans="1:2" x14ac:dyDescent="0.3">
      <c r="A7699">
        <v>41696</v>
      </c>
      <c r="B7699">
        <v>7495</v>
      </c>
    </row>
    <row r="7700" spans="1:2" x14ac:dyDescent="0.3">
      <c r="A7700">
        <v>41697</v>
      </c>
      <c r="B7700">
        <v>17780</v>
      </c>
    </row>
    <row r="7701" spans="1:2" x14ac:dyDescent="0.3">
      <c r="A7701">
        <v>41698</v>
      </c>
      <c r="B7701">
        <v>15795</v>
      </c>
    </row>
    <row r="7702" spans="1:2" x14ac:dyDescent="0.3">
      <c r="A7702">
        <v>41699</v>
      </c>
      <c r="B7702">
        <v>15995</v>
      </c>
    </row>
    <row r="7703" spans="1:2" x14ac:dyDescent="0.3">
      <c r="A7703">
        <v>41700</v>
      </c>
      <c r="B7703">
        <v>5995</v>
      </c>
    </row>
    <row r="7704" spans="1:2" x14ac:dyDescent="0.3">
      <c r="A7704">
        <v>41701</v>
      </c>
      <c r="B7704">
        <v>7500</v>
      </c>
    </row>
    <row r="7705" spans="1:2" x14ac:dyDescent="0.3">
      <c r="A7705">
        <v>41702</v>
      </c>
      <c r="B7705">
        <v>7500</v>
      </c>
    </row>
    <row r="7706" spans="1:2" x14ac:dyDescent="0.3">
      <c r="A7706">
        <v>41703</v>
      </c>
      <c r="B7706">
        <v>18579</v>
      </c>
    </row>
    <row r="7707" spans="1:2" x14ac:dyDescent="0.3">
      <c r="A7707">
        <v>41704</v>
      </c>
      <c r="B7707">
        <v>15750</v>
      </c>
    </row>
    <row r="7708" spans="1:2" x14ac:dyDescent="0.3">
      <c r="A7708">
        <v>41705</v>
      </c>
      <c r="B7708">
        <v>17750</v>
      </c>
    </row>
    <row r="7709" spans="1:2" x14ac:dyDescent="0.3">
      <c r="A7709">
        <v>41706</v>
      </c>
      <c r="B7709">
        <v>17750</v>
      </c>
    </row>
    <row r="7710" spans="1:2" x14ac:dyDescent="0.3">
      <c r="A7710">
        <v>41707</v>
      </c>
      <c r="B7710">
        <v>10800</v>
      </c>
    </row>
    <row r="7711" spans="1:2" x14ac:dyDescent="0.3">
      <c r="A7711">
        <v>41708</v>
      </c>
      <c r="B7711">
        <v>12950</v>
      </c>
    </row>
    <row r="7712" spans="1:2" x14ac:dyDescent="0.3">
      <c r="A7712">
        <v>41709</v>
      </c>
      <c r="B7712">
        <v>9500</v>
      </c>
    </row>
    <row r="7713" spans="1:2" x14ac:dyDescent="0.3">
      <c r="A7713">
        <v>41710</v>
      </c>
      <c r="B7713">
        <v>10000</v>
      </c>
    </row>
    <row r="7714" spans="1:2" x14ac:dyDescent="0.3">
      <c r="A7714">
        <v>41711</v>
      </c>
      <c r="B7714">
        <v>13995</v>
      </c>
    </row>
    <row r="7715" spans="1:2" x14ac:dyDescent="0.3">
      <c r="A7715">
        <v>41712</v>
      </c>
      <c r="B7715">
        <v>22000</v>
      </c>
    </row>
    <row r="7716" spans="1:2" x14ac:dyDescent="0.3">
      <c r="A7716">
        <v>41713</v>
      </c>
      <c r="B7716">
        <v>32500</v>
      </c>
    </row>
    <row r="7717" spans="1:2" x14ac:dyDescent="0.3">
      <c r="A7717">
        <v>41714</v>
      </c>
      <c r="B7717">
        <v>13995</v>
      </c>
    </row>
    <row r="7718" spans="1:2" x14ac:dyDescent="0.3">
      <c r="A7718">
        <v>41715</v>
      </c>
      <c r="B7718">
        <v>22995</v>
      </c>
    </row>
    <row r="7719" spans="1:2" x14ac:dyDescent="0.3">
      <c r="A7719">
        <v>41716</v>
      </c>
      <c r="B7719">
        <v>34995</v>
      </c>
    </row>
    <row r="7720" spans="1:2" x14ac:dyDescent="0.3">
      <c r="A7720">
        <v>41717</v>
      </c>
      <c r="B7720">
        <v>18995</v>
      </c>
    </row>
    <row r="7721" spans="1:2" x14ac:dyDescent="0.3">
      <c r="A7721">
        <v>41718</v>
      </c>
      <c r="B7721">
        <v>15995</v>
      </c>
    </row>
    <row r="7722" spans="1:2" x14ac:dyDescent="0.3">
      <c r="A7722">
        <v>41719</v>
      </c>
      <c r="B7722">
        <v>12495</v>
      </c>
    </row>
    <row r="7723" spans="1:2" x14ac:dyDescent="0.3">
      <c r="A7723">
        <v>41720</v>
      </c>
      <c r="B7723">
        <v>12000</v>
      </c>
    </row>
    <row r="7724" spans="1:2" x14ac:dyDescent="0.3">
      <c r="A7724">
        <v>41721</v>
      </c>
      <c r="B7724">
        <v>21800</v>
      </c>
    </row>
    <row r="7725" spans="1:2" x14ac:dyDescent="0.3">
      <c r="A7725">
        <v>41722</v>
      </c>
      <c r="B7725">
        <v>7250</v>
      </c>
    </row>
    <row r="7726" spans="1:2" x14ac:dyDescent="0.3">
      <c r="A7726">
        <v>41723</v>
      </c>
      <c r="B7726">
        <v>14500</v>
      </c>
    </row>
    <row r="7727" spans="1:2" x14ac:dyDescent="0.3">
      <c r="A7727">
        <v>41724</v>
      </c>
      <c r="B7727">
        <v>13500</v>
      </c>
    </row>
    <row r="7728" spans="1:2" x14ac:dyDescent="0.3">
      <c r="A7728">
        <v>41725</v>
      </c>
      <c r="B7728">
        <v>7291</v>
      </c>
    </row>
    <row r="7729" spans="1:2" x14ac:dyDescent="0.3">
      <c r="A7729">
        <v>41726</v>
      </c>
      <c r="B7729">
        <v>16000</v>
      </c>
    </row>
    <row r="7730" spans="1:2" x14ac:dyDescent="0.3">
      <c r="A7730">
        <v>41727</v>
      </c>
      <c r="B7730">
        <v>16590</v>
      </c>
    </row>
    <row r="7731" spans="1:2" x14ac:dyDescent="0.3">
      <c r="A7731">
        <v>41728</v>
      </c>
      <c r="B7731">
        <v>7495</v>
      </c>
    </row>
    <row r="7732" spans="1:2" x14ac:dyDescent="0.3">
      <c r="A7732">
        <v>41729</v>
      </c>
      <c r="B7732">
        <v>5995</v>
      </c>
    </row>
    <row r="7733" spans="1:2" x14ac:dyDescent="0.3">
      <c r="A7733">
        <v>41730</v>
      </c>
      <c r="B7733">
        <v>7995</v>
      </c>
    </row>
    <row r="7734" spans="1:2" x14ac:dyDescent="0.3">
      <c r="A7734">
        <v>41731</v>
      </c>
      <c r="B7734">
        <v>16000</v>
      </c>
    </row>
    <row r="7735" spans="1:2" x14ac:dyDescent="0.3">
      <c r="A7735">
        <v>41732</v>
      </c>
      <c r="B7735">
        <v>16000</v>
      </c>
    </row>
    <row r="7736" spans="1:2" x14ac:dyDescent="0.3">
      <c r="A7736">
        <v>41733</v>
      </c>
      <c r="B7736">
        <v>10995</v>
      </c>
    </row>
    <row r="7737" spans="1:2" x14ac:dyDescent="0.3">
      <c r="A7737">
        <v>41734</v>
      </c>
      <c r="B7737">
        <v>10995</v>
      </c>
    </row>
    <row r="7738" spans="1:2" x14ac:dyDescent="0.3">
      <c r="A7738">
        <v>41735</v>
      </c>
      <c r="B7738">
        <v>12995</v>
      </c>
    </row>
    <row r="7739" spans="1:2" x14ac:dyDescent="0.3">
      <c r="A7739">
        <v>41736</v>
      </c>
      <c r="B7739">
        <v>12995</v>
      </c>
    </row>
    <row r="7740" spans="1:2" x14ac:dyDescent="0.3">
      <c r="A7740">
        <v>41737</v>
      </c>
      <c r="B7740">
        <v>6495</v>
      </c>
    </row>
    <row r="7741" spans="1:2" x14ac:dyDescent="0.3">
      <c r="A7741">
        <v>41738</v>
      </c>
      <c r="B7741">
        <v>16995</v>
      </c>
    </row>
    <row r="7742" spans="1:2" x14ac:dyDescent="0.3">
      <c r="A7742">
        <v>41739</v>
      </c>
      <c r="B7742">
        <v>16000</v>
      </c>
    </row>
    <row r="7743" spans="1:2" x14ac:dyDescent="0.3">
      <c r="A7743">
        <v>41740</v>
      </c>
      <c r="B7743">
        <v>16000</v>
      </c>
    </row>
    <row r="7744" spans="1:2" x14ac:dyDescent="0.3">
      <c r="A7744">
        <v>41741</v>
      </c>
      <c r="B7744">
        <v>13250</v>
      </c>
    </row>
    <row r="7745" spans="1:2" x14ac:dyDescent="0.3">
      <c r="A7745">
        <v>41742</v>
      </c>
      <c r="B7745">
        <v>17000</v>
      </c>
    </row>
    <row r="7746" spans="1:2" x14ac:dyDescent="0.3">
      <c r="A7746">
        <v>41743</v>
      </c>
      <c r="B7746">
        <v>11000</v>
      </c>
    </row>
    <row r="7747" spans="1:2" x14ac:dyDescent="0.3">
      <c r="A7747">
        <v>41744</v>
      </c>
      <c r="B7747">
        <v>17250</v>
      </c>
    </row>
    <row r="7748" spans="1:2" x14ac:dyDescent="0.3">
      <c r="A7748">
        <v>41745</v>
      </c>
      <c r="B7748">
        <v>17750</v>
      </c>
    </row>
    <row r="7749" spans="1:2" x14ac:dyDescent="0.3">
      <c r="A7749">
        <v>41746</v>
      </c>
      <c r="B7749">
        <v>13000</v>
      </c>
    </row>
    <row r="7750" spans="1:2" x14ac:dyDescent="0.3">
      <c r="A7750">
        <v>41747</v>
      </c>
      <c r="B7750">
        <v>12495</v>
      </c>
    </row>
    <row r="7751" spans="1:2" x14ac:dyDescent="0.3">
      <c r="A7751">
        <v>41748</v>
      </c>
      <c r="B7751">
        <v>17495</v>
      </c>
    </row>
    <row r="7752" spans="1:2" x14ac:dyDescent="0.3">
      <c r="A7752">
        <v>41749</v>
      </c>
      <c r="B7752">
        <v>9795</v>
      </c>
    </row>
    <row r="7753" spans="1:2" x14ac:dyDescent="0.3">
      <c r="A7753">
        <v>41750</v>
      </c>
      <c r="B7753">
        <v>13995</v>
      </c>
    </row>
    <row r="7754" spans="1:2" x14ac:dyDescent="0.3">
      <c r="A7754">
        <v>41751</v>
      </c>
      <c r="B7754">
        <v>8995</v>
      </c>
    </row>
    <row r="7755" spans="1:2" x14ac:dyDescent="0.3">
      <c r="A7755">
        <v>41752</v>
      </c>
      <c r="B7755">
        <v>9495</v>
      </c>
    </row>
    <row r="7756" spans="1:2" x14ac:dyDescent="0.3">
      <c r="A7756">
        <v>41753</v>
      </c>
      <c r="B7756">
        <v>14495</v>
      </c>
    </row>
    <row r="7757" spans="1:2" x14ac:dyDescent="0.3">
      <c r="A7757">
        <v>41754</v>
      </c>
      <c r="B7757">
        <v>24495</v>
      </c>
    </row>
    <row r="7758" spans="1:2" x14ac:dyDescent="0.3">
      <c r="A7758">
        <v>41755</v>
      </c>
      <c r="B7758">
        <v>27995</v>
      </c>
    </row>
    <row r="7759" spans="1:2" x14ac:dyDescent="0.3">
      <c r="A7759">
        <v>41756</v>
      </c>
      <c r="B7759">
        <v>7995</v>
      </c>
    </row>
    <row r="7760" spans="1:2" x14ac:dyDescent="0.3">
      <c r="A7760">
        <v>41757</v>
      </c>
      <c r="B7760">
        <v>12495</v>
      </c>
    </row>
    <row r="7761" spans="1:2" x14ac:dyDescent="0.3">
      <c r="A7761">
        <v>41758</v>
      </c>
      <c r="B7761">
        <v>8495</v>
      </c>
    </row>
    <row r="7762" spans="1:2" x14ac:dyDescent="0.3">
      <c r="A7762">
        <v>41759</v>
      </c>
      <c r="B7762">
        <v>12995</v>
      </c>
    </row>
    <row r="7763" spans="1:2" x14ac:dyDescent="0.3">
      <c r="A7763">
        <v>41760</v>
      </c>
      <c r="B7763">
        <v>13995</v>
      </c>
    </row>
    <row r="7764" spans="1:2" x14ac:dyDescent="0.3">
      <c r="A7764">
        <v>41761</v>
      </c>
      <c r="B7764">
        <v>15495</v>
      </c>
    </row>
    <row r="7765" spans="1:2" x14ac:dyDescent="0.3">
      <c r="A7765">
        <v>41762</v>
      </c>
      <c r="B7765">
        <v>8899</v>
      </c>
    </row>
    <row r="7766" spans="1:2" x14ac:dyDescent="0.3">
      <c r="A7766">
        <v>41763</v>
      </c>
      <c r="B7766">
        <v>10442</v>
      </c>
    </row>
    <row r="7767" spans="1:2" x14ac:dyDescent="0.3">
      <c r="A7767">
        <v>41764</v>
      </c>
      <c r="B7767">
        <v>4044</v>
      </c>
    </row>
    <row r="7768" spans="1:2" x14ac:dyDescent="0.3">
      <c r="A7768">
        <v>41765</v>
      </c>
      <c r="B7768">
        <v>7295</v>
      </c>
    </row>
    <row r="7769" spans="1:2" x14ac:dyDescent="0.3">
      <c r="A7769">
        <v>41766</v>
      </c>
      <c r="B7769">
        <v>20995</v>
      </c>
    </row>
    <row r="7770" spans="1:2" x14ac:dyDescent="0.3">
      <c r="A7770">
        <v>41767</v>
      </c>
      <c r="B7770">
        <v>6995</v>
      </c>
    </row>
    <row r="7771" spans="1:2" x14ac:dyDescent="0.3">
      <c r="A7771">
        <v>41768</v>
      </c>
      <c r="B7771">
        <v>13995</v>
      </c>
    </row>
    <row r="7772" spans="1:2" x14ac:dyDescent="0.3">
      <c r="A7772">
        <v>41769</v>
      </c>
      <c r="B7772">
        <v>12495</v>
      </c>
    </row>
    <row r="7773" spans="1:2" x14ac:dyDescent="0.3">
      <c r="A7773">
        <v>41770</v>
      </c>
      <c r="B7773">
        <v>14495</v>
      </c>
    </row>
    <row r="7774" spans="1:2" x14ac:dyDescent="0.3">
      <c r="A7774">
        <v>41771</v>
      </c>
      <c r="B7774">
        <v>36895</v>
      </c>
    </row>
    <row r="7775" spans="1:2" x14ac:dyDescent="0.3">
      <c r="A7775">
        <v>41772</v>
      </c>
      <c r="B7775">
        <v>22495</v>
      </c>
    </row>
    <row r="7776" spans="1:2" x14ac:dyDescent="0.3">
      <c r="A7776">
        <v>41773</v>
      </c>
      <c r="B7776">
        <v>18480</v>
      </c>
    </row>
    <row r="7777" spans="1:2" x14ac:dyDescent="0.3">
      <c r="A7777">
        <v>41774</v>
      </c>
      <c r="B7777">
        <v>22680</v>
      </c>
    </row>
    <row r="7778" spans="1:2" x14ac:dyDescent="0.3">
      <c r="A7778">
        <v>41775</v>
      </c>
      <c r="B7778">
        <v>12295</v>
      </c>
    </row>
    <row r="7779" spans="1:2" x14ac:dyDescent="0.3">
      <c r="A7779">
        <v>41776</v>
      </c>
      <c r="B7779">
        <v>25495</v>
      </c>
    </row>
    <row r="7780" spans="1:2" x14ac:dyDescent="0.3">
      <c r="A7780">
        <v>41777</v>
      </c>
      <c r="B7780">
        <v>9495</v>
      </c>
    </row>
    <row r="7781" spans="1:2" x14ac:dyDescent="0.3">
      <c r="A7781">
        <v>41778</v>
      </c>
      <c r="B7781">
        <v>6995</v>
      </c>
    </row>
    <row r="7782" spans="1:2" x14ac:dyDescent="0.3">
      <c r="A7782">
        <v>41779</v>
      </c>
      <c r="B7782">
        <v>14995</v>
      </c>
    </row>
    <row r="7783" spans="1:2" x14ac:dyDescent="0.3">
      <c r="A7783">
        <v>41780</v>
      </c>
      <c r="B7783">
        <v>13695</v>
      </c>
    </row>
    <row r="7784" spans="1:2" x14ac:dyDescent="0.3">
      <c r="A7784">
        <v>41781</v>
      </c>
      <c r="B7784">
        <v>11495</v>
      </c>
    </row>
    <row r="7785" spans="1:2" x14ac:dyDescent="0.3">
      <c r="A7785">
        <v>41782</v>
      </c>
      <c r="B7785">
        <v>6380</v>
      </c>
    </row>
    <row r="7786" spans="1:2" x14ac:dyDescent="0.3">
      <c r="A7786">
        <v>41783</v>
      </c>
      <c r="B7786">
        <v>13495</v>
      </c>
    </row>
    <row r="7787" spans="1:2" x14ac:dyDescent="0.3">
      <c r="A7787">
        <v>41784</v>
      </c>
      <c r="B7787">
        <v>6995</v>
      </c>
    </row>
    <row r="7788" spans="1:2" x14ac:dyDescent="0.3">
      <c r="A7788">
        <v>41785</v>
      </c>
      <c r="B7788">
        <v>17450</v>
      </c>
    </row>
    <row r="7789" spans="1:2" x14ac:dyDescent="0.3">
      <c r="A7789">
        <v>41786</v>
      </c>
      <c r="B7789">
        <v>29850</v>
      </c>
    </row>
    <row r="7790" spans="1:2" x14ac:dyDescent="0.3">
      <c r="A7790">
        <v>41787</v>
      </c>
      <c r="B7790">
        <v>23850</v>
      </c>
    </row>
    <row r="7791" spans="1:2" x14ac:dyDescent="0.3">
      <c r="A7791">
        <v>41788</v>
      </c>
      <c r="B7791">
        <v>19850</v>
      </c>
    </row>
    <row r="7792" spans="1:2" x14ac:dyDescent="0.3">
      <c r="A7792">
        <v>41789</v>
      </c>
      <c r="B7792">
        <v>22980</v>
      </c>
    </row>
    <row r="7793" spans="1:2" x14ac:dyDescent="0.3">
      <c r="A7793">
        <v>41790</v>
      </c>
      <c r="B7793">
        <v>14600</v>
      </c>
    </row>
    <row r="7794" spans="1:2" x14ac:dyDescent="0.3">
      <c r="A7794">
        <v>41791</v>
      </c>
      <c r="B7794">
        <v>8995</v>
      </c>
    </row>
    <row r="7795" spans="1:2" x14ac:dyDescent="0.3">
      <c r="A7795">
        <v>41792</v>
      </c>
      <c r="B7795">
        <v>9595</v>
      </c>
    </row>
    <row r="7796" spans="1:2" x14ac:dyDescent="0.3">
      <c r="A7796">
        <v>41793</v>
      </c>
      <c r="B7796">
        <v>21980</v>
      </c>
    </row>
    <row r="7797" spans="1:2" x14ac:dyDescent="0.3">
      <c r="A7797">
        <v>41794</v>
      </c>
      <c r="B7797">
        <v>22480</v>
      </c>
    </row>
    <row r="7798" spans="1:2" x14ac:dyDescent="0.3">
      <c r="A7798">
        <v>41795</v>
      </c>
      <c r="B7798">
        <v>4780</v>
      </c>
    </row>
    <row r="7799" spans="1:2" x14ac:dyDescent="0.3">
      <c r="A7799">
        <v>41796</v>
      </c>
      <c r="B7799">
        <v>13980</v>
      </c>
    </row>
    <row r="7800" spans="1:2" x14ac:dyDescent="0.3">
      <c r="A7800">
        <v>41797</v>
      </c>
      <c r="B7800">
        <v>33250</v>
      </c>
    </row>
    <row r="7801" spans="1:2" x14ac:dyDescent="0.3">
      <c r="A7801">
        <v>41798</v>
      </c>
      <c r="B7801">
        <v>15850</v>
      </c>
    </row>
    <row r="7802" spans="1:2" x14ac:dyDescent="0.3">
      <c r="A7802">
        <v>41799</v>
      </c>
      <c r="B7802">
        <v>18750</v>
      </c>
    </row>
    <row r="7803" spans="1:2" x14ac:dyDescent="0.3">
      <c r="A7803">
        <v>41800</v>
      </c>
      <c r="B7803">
        <v>7495</v>
      </c>
    </row>
    <row r="7804" spans="1:2" x14ac:dyDescent="0.3">
      <c r="A7804">
        <v>41801</v>
      </c>
      <c r="B7804">
        <v>9680</v>
      </c>
    </row>
    <row r="7805" spans="1:2" x14ac:dyDescent="0.3">
      <c r="A7805">
        <v>41802</v>
      </c>
      <c r="B7805">
        <v>17980</v>
      </c>
    </row>
    <row r="7806" spans="1:2" x14ac:dyDescent="0.3">
      <c r="A7806">
        <v>41803</v>
      </c>
      <c r="B7806">
        <v>15680</v>
      </c>
    </row>
    <row r="7807" spans="1:2" x14ac:dyDescent="0.3">
      <c r="A7807">
        <v>41804</v>
      </c>
      <c r="B7807">
        <v>24480</v>
      </c>
    </row>
    <row r="7808" spans="1:2" x14ac:dyDescent="0.3">
      <c r="A7808">
        <v>41805</v>
      </c>
      <c r="B7808">
        <v>15780</v>
      </c>
    </row>
    <row r="7809" spans="1:2" x14ac:dyDescent="0.3">
      <c r="A7809">
        <v>41806</v>
      </c>
      <c r="B7809">
        <v>18480</v>
      </c>
    </row>
    <row r="7810" spans="1:2" x14ac:dyDescent="0.3">
      <c r="A7810">
        <v>41807</v>
      </c>
      <c r="B7810">
        <v>13980</v>
      </c>
    </row>
    <row r="7811" spans="1:2" x14ac:dyDescent="0.3">
      <c r="A7811">
        <v>41808</v>
      </c>
      <c r="B7811">
        <v>11990</v>
      </c>
    </row>
    <row r="7812" spans="1:2" x14ac:dyDescent="0.3">
      <c r="A7812">
        <v>41809</v>
      </c>
      <c r="B7812">
        <v>24141</v>
      </c>
    </row>
    <row r="7813" spans="1:2" x14ac:dyDescent="0.3">
      <c r="A7813">
        <v>41810</v>
      </c>
      <c r="B7813">
        <v>23750</v>
      </c>
    </row>
    <row r="7814" spans="1:2" x14ac:dyDescent="0.3">
      <c r="A7814">
        <v>41811</v>
      </c>
      <c r="B7814">
        <v>12450</v>
      </c>
    </row>
    <row r="7815" spans="1:2" x14ac:dyDescent="0.3">
      <c r="A7815">
        <v>41812</v>
      </c>
      <c r="B7815">
        <v>17950</v>
      </c>
    </row>
    <row r="7816" spans="1:2" x14ac:dyDescent="0.3">
      <c r="A7816">
        <v>41813</v>
      </c>
      <c r="B7816">
        <v>11250</v>
      </c>
    </row>
    <row r="7817" spans="1:2" x14ac:dyDescent="0.3">
      <c r="A7817">
        <v>41814</v>
      </c>
      <c r="B7817">
        <v>7350</v>
      </c>
    </row>
    <row r="7818" spans="1:2" x14ac:dyDescent="0.3">
      <c r="A7818">
        <v>41815</v>
      </c>
      <c r="B7818">
        <v>6950</v>
      </c>
    </row>
    <row r="7819" spans="1:2" x14ac:dyDescent="0.3">
      <c r="A7819">
        <v>41816</v>
      </c>
      <c r="B7819">
        <v>13650</v>
      </c>
    </row>
    <row r="7820" spans="1:2" x14ac:dyDescent="0.3">
      <c r="A7820">
        <v>41817</v>
      </c>
      <c r="B7820">
        <v>13950</v>
      </c>
    </row>
    <row r="7821" spans="1:2" x14ac:dyDescent="0.3">
      <c r="A7821">
        <v>41818</v>
      </c>
      <c r="B7821">
        <v>16850</v>
      </c>
    </row>
    <row r="7822" spans="1:2" x14ac:dyDescent="0.3">
      <c r="A7822">
        <v>41819</v>
      </c>
      <c r="B7822">
        <v>17150</v>
      </c>
    </row>
    <row r="7823" spans="1:2" x14ac:dyDescent="0.3">
      <c r="A7823">
        <v>41820</v>
      </c>
      <c r="B7823">
        <v>13250</v>
      </c>
    </row>
    <row r="7824" spans="1:2" x14ac:dyDescent="0.3">
      <c r="A7824">
        <v>41821</v>
      </c>
      <c r="B7824">
        <v>6250</v>
      </c>
    </row>
    <row r="7825" spans="1:2" x14ac:dyDescent="0.3">
      <c r="A7825">
        <v>41822</v>
      </c>
      <c r="B7825">
        <v>8489</v>
      </c>
    </row>
    <row r="7826" spans="1:2" x14ac:dyDescent="0.3">
      <c r="A7826">
        <v>41823</v>
      </c>
      <c r="B7826">
        <v>14495</v>
      </c>
    </row>
    <row r="7827" spans="1:2" x14ac:dyDescent="0.3">
      <c r="A7827">
        <v>41824</v>
      </c>
      <c r="B7827">
        <v>7195</v>
      </c>
    </row>
    <row r="7828" spans="1:2" x14ac:dyDescent="0.3">
      <c r="A7828">
        <v>41825</v>
      </c>
      <c r="B7828">
        <v>21250</v>
      </c>
    </row>
    <row r="7829" spans="1:2" x14ac:dyDescent="0.3">
      <c r="A7829">
        <v>41826</v>
      </c>
      <c r="B7829">
        <v>32450</v>
      </c>
    </row>
    <row r="7830" spans="1:2" x14ac:dyDescent="0.3">
      <c r="A7830">
        <v>41827</v>
      </c>
      <c r="B7830">
        <v>32489</v>
      </c>
    </row>
    <row r="7831" spans="1:2" x14ac:dyDescent="0.3">
      <c r="A7831">
        <v>41828</v>
      </c>
      <c r="B7831">
        <v>32450</v>
      </c>
    </row>
    <row r="7832" spans="1:2" x14ac:dyDescent="0.3">
      <c r="A7832">
        <v>41829</v>
      </c>
      <c r="B7832">
        <v>20950</v>
      </c>
    </row>
    <row r="7833" spans="1:2" x14ac:dyDescent="0.3">
      <c r="A7833">
        <v>41830</v>
      </c>
      <c r="B7833">
        <v>15250</v>
      </c>
    </row>
    <row r="7834" spans="1:2" x14ac:dyDescent="0.3">
      <c r="A7834">
        <v>41831</v>
      </c>
      <c r="B7834">
        <v>32950</v>
      </c>
    </row>
    <row r="7835" spans="1:2" x14ac:dyDescent="0.3">
      <c r="A7835">
        <v>41832</v>
      </c>
      <c r="B7835">
        <v>32450</v>
      </c>
    </row>
    <row r="7836" spans="1:2" x14ac:dyDescent="0.3">
      <c r="A7836">
        <v>41833</v>
      </c>
      <c r="B7836">
        <v>13750</v>
      </c>
    </row>
    <row r="7837" spans="1:2" x14ac:dyDescent="0.3">
      <c r="A7837">
        <v>41834</v>
      </c>
      <c r="B7837">
        <v>18350</v>
      </c>
    </row>
    <row r="7838" spans="1:2" x14ac:dyDescent="0.3">
      <c r="A7838">
        <v>41835</v>
      </c>
      <c r="B7838">
        <v>22962</v>
      </c>
    </row>
    <row r="7839" spans="1:2" x14ac:dyDescent="0.3">
      <c r="A7839">
        <v>41836</v>
      </c>
      <c r="B7839">
        <v>15160</v>
      </c>
    </row>
    <row r="7840" spans="1:2" x14ac:dyDescent="0.3">
      <c r="A7840">
        <v>41837</v>
      </c>
      <c r="B7840">
        <v>9721</v>
      </c>
    </row>
    <row r="7841" spans="1:2" x14ac:dyDescent="0.3">
      <c r="A7841">
        <v>41838</v>
      </c>
      <c r="B7841">
        <v>22858</v>
      </c>
    </row>
    <row r="7842" spans="1:2" x14ac:dyDescent="0.3">
      <c r="A7842">
        <v>41839</v>
      </c>
      <c r="B7842">
        <v>16973</v>
      </c>
    </row>
    <row r="7843" spans="1:2" x14ac:dyDescent="0.3">
      <c r="A7843">
        <v>41840</v>
      </c>
      <c r="B7843">
        <v>25995</v>
      </c>
    </row>
    <row r="7844" spans="1:2" x14ac:dyDescent="0.3">
      <c r="A7844">
        <v>41841</v>
      </c>
      <c r="B7844">
        <v>13326</v>
      </c>
    </row>
    <row r="7845" spans="1:2" x14ac:dyDescent="0.3">
      <c r="A7845">
        <v>41842</v>
      </c>
      <c r="B7845">
        <v>12795</v>
      </c>
    </row>
    <row r="7846" spans="1:2" x14ac:dyDescent="0.3">
      <c r="A7846">
        <v>41843</v>
      </c>
      <c r="B7846">
        <v>6000</v>
      </c>
    </row>
    <row r="7847" spans="1:2" x14ac:dyDescent="0.3">
      <c r="A7847">
        <v>41844</v>
      </c>
      <c r="B7847">
        <v>14750</v>
      </c>
    </row>
    <row r="7848" spans="1:2" x14ac:dyDescent="0.3">
      <c r="A7848">
        <v>41845</v>
      </c>
      <c r="B7848">
        <v>28500</v>
      </c>
    </row>
    <row r="7849" spans="1:2" x14ac:dyDescent="0.3">
      <c r="A7849">
        <v>41846</v>
      </c>
      <c r="B7849">
        <v>9000</v>
      </c>
    </row>
    <row r="7850" spans="1:2" x14ac:dyDescent="0.3">
      <c r="A7850">
        <v>41847</v>
      </c>
      <c r="B7850">
        <v>8200</v>
      </c>
    </row>
    <row r="7851" spans="1:2" x14ac:dyDescent="0.3">
      <c r="A7851">
        <v>41848</v>
      </c>
      <c r="B7851">
        <v>17000</v>
      </c>
    </row>
    <row r="7852" spans="1:2" x14ac:dyDescent="0.3">
      <c r="A7852">
        <v>41849</v>
      </c>
      <c r="B7852">
        <v>11500</v>
      </c>
    </row>
    <row r="7853" spans="1:2" x14ac:dyDescent="0.3">
      <c r="A7853">
        <v>41850</v>
      </c>
      <c r="B7853">
        <v>8500</v>
      </c>
    </row>
    <row r="7854" spans="1:2" x14ac:dyDescent="0.3">
      <c r="A7854">
        <v>41851</v>
      </c>
      <c r="B7854">
        <v>6000</v>
      </c>
    </row>
    <row r="7855" spans="1:2" x14ac:dyDescent="0.3">
      <c r="A7855">
        <v>41852</v>
      </c>
      <c r="B7855">
        <v>15000</v>
      </c>
    </row>
    <row r="7856" spans="1:2" x14ac:dyDescent="0.3">
      <c r="A7856">
        <v>41853</v>
      </c>
      <c r="B7856">
        <v>7200</v>
      </c>
    </row>
    <row r="7857" spans="1:2" x14ac:dyDescent="0.3">
      <c r="A7857">
        <v>41854</v>
      </c>
      <c r="B7857">
        <v>13500</v>
      </c>
    </row>
    <row r="7858" spans="1:2" x14ac:dyDescent="0.3">
      <c r="A7858">
        <v>41855</v>
      </c>
      <c r="B7858">
        <v>21000</v>
      </c>
    </row>
    <row r="7859" spans="1:2" x14ac:dyDescent="0.3">
      <c r="A7859">
        <v>41856</v>
      </c>
      <c r="B7859">
        <v>12394</v>
      </c>
    </row>
    <row r="7860" spans="1:2" x14ac:dyDescent="0.3">
      <c r="A7860">
        <v>41857</v>
      </c>
      <c r="B7860">
        <v>13500</v>
      </c>
    </row>
    <row r="7861" spans="1:2" x14ac:dyDescent="0.3">
      <c r="A7861">
        <v>41858</v>
      </c>
      <c r="B7861">
        <v>10109</v>
      </c>
    </row>
    <row r="7862" spans="1:2" x14ac:dyDescent="0.3">
      <c r="A7862">
        <v>41859</v>
      </c>
      <c r="B7862">
        <v>20394</v>
      </c>
    </row>
    <row r="7863" spans="1:2" x14ac:dyDescent="0.3">
      <c r="A7863">
        <v>41860</v>
      </c>
      <c r="B7863">
        <v>12795</v>
      </c>
    </row>
    <row r="7864" spans="1:2" x14ac:dyDescent="0.3">
      <c r="A7864">
        <v>41861</v>
      </c>
      <c r="B7864">
        <v>13474</v>
      </c>
    </row>
    <row r="7865" spans="1:2" x14ac:dyDescent="0.3">
      <c r="A7865">
        <v>41862</v>
      </c>
      <c r="B7865">
        <v>15995</v>
      </c>
    </row>
    <row r="7866" spans="1:2" x14ac:dyDescent="0.3">
      <c r="A7866">
        <v>41863</v>
      </c>
      <c r="B7866">
        <v>11176</v>
      </c>
    </row>
    <row r="7867" spans="1:2" x14ac:dyDescent="0.3">
      <c r="A7867">
        <v>41864</v>
      </c>
      <c r="B7867">
        <v>13900</v>
      </c>
    </row>
    <row r="7868" spans="1:2" x14ac:dyDescent="0.3">
      <c r="A7868">
        <v>41865</v>
      </c>
      <c r="B7868">
        <v>7100</v>
      </c>
    </row>
    <row r="7869" spans="1:2" x14ac:dyDescent="0.3">
      <c r="A7869">
        <v>41866</v>
      </c>
      <c r="B7869">
        <v>5000</v>
      </c>
    </row>
    <row r="7870" spans="1:2" x14ac:dyDescent="0.3">
      <c r="A7870">
        <v>41867</v>
      </c>
      <c r="B7870">
        <v>13294</v>
      </c>
    </row>
    <row r="7871" spans="1:2" x14ac:dyDescent="0.3">
      <c r="A7871">
        <v>41868</v>
      </c>
      <c r="B7871">
        <v>32494</v>
      </c>
    </row>
    <row r="7872" spans="1:2" x14ac:dyDescent="0.3">
      <c r="A7872">
        <v>41869</v>
      </c>
      <c r="B7872">
        <v>31995</v>
      </c>
    </row>
    <row r="7873" spans="1:2" x14ac:dyDescent="0.3">
      <c r="A7873">
        <v>41870</v>
      </c>
      <c r="B7873">
        <v>8995</v>
      </c>
    </row>
    <row r="7874" spans="1:2" x14ac:dyDescent="0.3">
      <c r="A7874">
        <v>41871</v>
      </c>
      <c r="B7874">
        <v>15995</v>
      </c>
    </row>
    <row r="7875" spans="1:2" x14ac:dyDescent="0.3">
      <c r="A7875">
        <v>41872</v>
      </c>
      <c r="B7875">
        <v>16390</v>
      </c>
    </row>
    <row r="7876" spans="1:2" x14ac:dyDescent="0.3">
      <c r="A7876">
        <v>41873</v>
      </c>
      <c r="B7876">
        <v>8350</v>
      </c>
    </row>
    <row r="7877" spans="1:2" x14ac:dyDescent="0.3">
      <c r="A7877">
        <v>41874</v>
      </c>
      <c r="B7877">
        <v>15950</v>
      </c>
    </row>
    <row r="7878" spans="1:2" x14ac:dyDescent="0.3">
      <c r="A7878">
        <v>41875</v>
      </c>
      <c r="B7878">
        <v>7900</v>
      </c>
    </row>
    <row r="7879" spans="1:2" x14ac:dyDescent="0.3">
      <c r="A7879">
        <v>41876</v>
      </c>
      <c r="B7879">
        <v>33950</v>
      </c>
    </row>
    <row r="7880" spans="1:2" x14ac:dyDescent="0.3">
      <c r="A7880">
        <v>41877</v>
      </c>
      <c r="B7880">
        <v>22450</v>
      </c>
    </row>
    <row r="7881" spans="1:2" x14ac:dyDescent="0.3">
      <c r="A7881">
        <v>41878</v>
      </c>
      <c r="B7881">
        <v>7500</v>
      </c>
    </row>
    <row r="7882" spans="1:2" x14ac:dyDescent="0.3">
      <c r="A7882">
        <v>41879</v>
      </c>
      <c r="B7882">
        <v>8200</v>
      </c>
    </row>
    <row r="7883" spans="1:2" x14ac:dyDescent="0.3">
      <c r="A7883">
        <v>41880</v>
      </c>
      <c r="B7883">
        <v>10500</v>
      </c>
    </row>
    <row r="7884" spans="1:2" x14ac:dyDescent="0.3">
      <c r="A7884">
        <v>41881</v>
      </c>
      <c r="B7884">
        <v>37995</v>
      </c>
    </row>
    <row r="7885" spans="1:2" x14ac:dyDescent="0.3">
      <c r="A7885">
        <v>41882</v>
      </c>
      <c r="B7885">
        <v>14299</v>
      </c>
    </row>
    <row r="7886" spans="1:2" x14ac:dyDescent="0.3">
      <c r="A7886">
        <v>41883</v>
      </c>
      <c r="B7886">
        <v>21750</v>
      </c>
    </row>
    <row r="7887" spans="1:2" x14ac:dyDescent="0.3">
      <c r="A7887">
        <v>41884</v>
      </c>
      <c r="B7887">
        <v>6995</v>
      </c>
    </row>
    <row r="7888" spans="1:2" x14ac:dyDescent="0.3">
      <c r="A7888">
        <v>41885</v>
      </c>
      <c r="B7888">
        <v>18495</v>
      </c>
    </row>
    <row r="7889" spans="1:2" x14ac:dyDescent="0.3">
      <c r="A7889">
        <v>41886</v>
      </c>
      <c r="B7889">
        <v>11741</v>
      </c>
    </row>
    <row r="7890" spans="1:2" x14ac:dyDescent="0.3">
      <c r="A7890">
        <v>41887</v>
      </c>
      <c r="B7890">
        <v>7518</v>
      </c>
    </row>
    <row r="7891" spans="1:2" x14ac:dyDescent="0.3">
      <c r="A7891">
        <v>41888</v>
      </c>
      <c r="B7891">
        <v>11142</v>
      </c>
    </row>
    <row r="7892" spans="1:2" x14ac:dyDescent="0.3">
      <c r="A7892">
        <v>41889</v>
      </c>
      <c r="B7892">
        <v>7346</v>
      </c>
    </row>
    <row r="7893" spans="1:2" x14ac:dyDescent="0.3">
      <c r="A7893">
        <v>41890</v>
      </c>
      <c r="B7893">
        <v>14172</v>
      </c>
    </row>
    <row r="7894" spans="1:2" x14ac:dyDescent="0.3">
      <c r="A7894">
        <v>41891</v>
      </c>
      <c r="B7894">
        <v>24500</v>
      </c>
    </row>
    <row r="7895" spans="1:2" x14ac:dyDescent="0.3">
      <c r="A7895">
        <v>41892</v>
      </c>
      <c r="B7895">
        <v>17500</v>
      </c>
    </row>
    <row r="7896" spans="1:2" x14ac:dyDescent="0.3">
      <c r="A7896">
        <v>41893</v>
      </c>
      <c r="B7896">
        <v>8995</v>
      </c>
    </row>
    <row r="7897" spans="1:2" x14ac:dyDescent="0.3">
      <c r="A7897">
        <v>41894</v>
      </c>
      <c r="B7897">
        <v>15299</v>
      </c>
    </row>
    <row r="7898" spans="1:2" x14ac:dyDescent="0.3">
      <c r="A7898">
        <v>41895</v>
      </c>
      <c r="B7898">
        <v>10995</v>
      </c>
    </row>
    <row r="7899" spans="1:2" x14ac:dyDescent="0.3">
      <c r="A7899">
        <v>41896</v>
      </c>
      <c r="B7899">
        <v>9295</v>
      </c>
    </row>
    <row r="7900" spans="1:2" x14ac:dyDescent="0.3">
      <c r="A7900">
        <v>41897</v>
      </c>
      <c r="B7900">
        <v>9995</v>
      </c>
    </row>
    <row r="7901" spans="1:2" x14ac:dyDescent="0.3">
      <c r="A7901">
        <v>41898</v>
      </c>
      <c r="B7901">
        <v>10495</v>
      </c>
    </row>
    <row r="7902" spans="1:2" x14ac:dyDescent="0.3">
      <c r="A7902">
        <v>41899</v>
      </c>
      <c r="B7902">
        <v>8295</v>
      </c>
    </row>
    <row r="7903" spans="1:2" x14ac:dyDescent="0.3">
      <c r="A7903">
        <v>41900</v>
      </c>
      <c r="B7903">
        <v>7795</v>
      </c>
    </row>
    <row r="7904" spans="1:2" x14ac:dyDescent="0.3">
      <c r="A7904">
        <v>41901</v>
      </c>
      <c r="B7904">
        <v>5995</v>
      </c>
    </row>
    <row r="7905" spans="1:2" x14ac:dyDescent="0.3">
      <c r="A7905">
        <v>41902</v>
      </c>
      <c r="B7905">
        <v>16995</v>
      </c>
    </row>
    <row r="7906" spans="1:2" x14ac:dyDescent="0.3">
      <c r="A7906">
        <v>41903</v>
      </c>
      <c r="B7906">
        <v>23000</v>
      </c>
    </row>
    <row r="7907" spans="1:2" x14ac:dyDescent="0.3">
      <c r="A7907">
        <v>41904</v>
      </c>
      <c r="B7907">
        <v>26000</v>
      </c>
    </row>
    <row r="7908" spans="1:2" x14ac:dyDescent="0.3">
      <c r="A7908">
        <v>41905</v>
      </c>
      <c r="B7908">
        <v>9750</v>
      </c>
    </row>
    <row r="7909" spans="1:2" x14ac:dyDescent="0.3">
      <c r="A7909">
        <v>41906</v>
      </c>
      <c r="B7909">
        <v>22000</v>
      </c>
    </row>
    <row r="7910" spans="1:2" x14ac:dyDescent="0.3">
      <c r="A7910">
        <v>41907</v>
      </c>
      <c r="B7910">
        <v>8000</v>
      </c>
    </row>
    <row r="7911" spans="1:2" x14ac:dyDescent="0.3">
      <c r="A7911">
        <v>41908</v>
      </c>
      <c r="B7911">
        <v>7500</v>
      </c>
    </row>
    <row r="7912" spans="1:2" x14ac:dyDescent="0.3">
      <c r="A7912">
        <v>41909</v>
      </c>
      <c r="B7912">
        <v>13995</v>
      </c>
    </row>
    <row r="7913" spans="1:2" x14ac:dyDescent="0.3">
      <c r="A7913">
        <v>41910</v>
      </c>
      <c r="B7913">
        <v>10995</v>
      </c>
    </row>
    <row r="7914" spans="1:2" x14ac:dyDescent="0.3">
      <c r="A7914">
        <v>41911</v>
      </c>
      <c r="B7914">
        <v>23995</v>
      </c>
    </row>
    <row r="7915" spans="1:2" x14ac:dyDescent="0.3">
      <c r="A7915">
        <v>41912</v>
      </c>
      <c r="B7915">
        <v>10295</v>
      </c>
    </row>
    <row r="7916" spans="1:2" x14ac:dyDescent="0.3">
      <c r="A7916">
        <v>41913</v>
      </c>
      <c r="B7916">
        <v>18495</v>
      </c>
    </row>
    <row r="7917" spans="1:2" x14ac:dyDescent="0.3">
      <c r="A7917">
        <v>41914</v>
      </c>
      <c r="B7917">
        <v>9000</v>
      </c>
    </row>
    <row r="7918" spans="1:2" x14ac:dyDescent="0.3">
      <c r="A7918">
        <v>41915</v>
      </c>
      <c r="B7918">
        <v>13500</v>
      </c>
    </row>
    <row r="7919" spans="1:2" x14ac:dyDescent="0.3">
      <c r="A7919">
        <v>41916</v>
      </c>
      <c r="B7919">
        <v>14150</v>
      </c>
    </row>
    <row r="7920" spans="1:2" x14ac:dyDescent="0.3">
      <c r="A7920">
        <v>41917</v>
      </c>
      <c r="B7920">
        <v>18500</v>
      </c>
    </row>
    <row r="7921" spans="1:2" x14ac:dyDescent="0.3">
      <c r="A7921">
        <v>41918</v>
      </c>
      <c r="B7921">
        <v>25000</v>
      </c>
    </row>
    <row r="7922" spans="1:2" x14ac:dyDescent="0.3">
      <c r="A7922">
        <v>41919</v>
      </c>
      <c r="B7922">
        <v>16450</v>
      </c>
    </row>
    <row r="7923" spans="1:2" x14ac:dyDescent="0.3">
      <c r="A7923">
        <v>41920</v>
      </c>
      <c r="B7923">
        <v>5990</v>
      </c>
    </row>
    <row r="7924" spans="1:2" x14ac:dyDescent="0.3">
      <c r="A7924">
        <v>41921</v>
      </c>
      <c r="B7924">
        <v>21000</v>
      </c>
    </row>
    <row r="7925" spans="1:2" x14ac:dyDescent="0.3">
      <c r="A7925">
        <v>41922</v>
      </c>
      <c r="B7925">
        <v>6400</v>
      </c>
    </row>
    <row r="7926" spans="1:2" x14ac:dyDescent="0.3">
      <c r="A7926">
        <v>41923</v>
      </c>
      <c r="B7926">
        <v>9000</v>
      </c>
    </row>
    <row r="7927" spans="1:2" x14ac:dyDescent="0.3">
      <c r="A7927">
        <v>41924</v>
      </c>
      <c r="B7927">
        <v>8800</v>
      </c>
    </row>
    <row r="7928" spans="1:2" x14ac:dyDescent="0.3">
      <c r="A7928">
        <v>41925</v>
      </c>
      <c r="B7928">
        <v>18000</v>
      </c>
    </row>
    <row r="7929" spans="1:2" x14ac:dyDescent="0.3">
      <c r="A7929">
        <v>41926</v>
      </c>
      <c r="B7929">
        <v>9000</v>
      </c>
    </row>
    <row r="7930" spans="1:2" x14ac:dyDescent="0.3">
      <c r="A7930">
        <v>41927</v>
      </c>
      <c r="B7930">
        <v>7281</v>
      </c>
    </row>
    <row r="7931" spans="1:2" x14ac:dyDescent="0.3">
      <c r="A7931">
        <v>41928</v>
      </c>
      <c r="B7931">
        <v>8000</v>
      </c>
    </row>
    <row r="7932" spans="1:2" x14ac:dyDescent="0.3">
      <c r="A7932">
        <v>41929</v>
      </c>
      <c r="B7932">
        <v>27000</v>
      </c>
    </row>
    <row r="7933" spans="1:2" x14ac:dyDescent="0.3">
      <c r="A7933">
        <v>41930</v>
      </c>
      <c r="B7933">
        <v>7500</v>
      </c>
    </row>
    <row r="7934" spans="1:2" x14ac:dyDescent="0.3">
      <c r="A7934">
        <v>41931</v>
      </c>
      <c r="B7934">
        <v>26000</v>
      </c>
    </row>
    <row r="7935" spans="1:2" x14ac:dyDescent="0.3">
      <c r="A7935">
        <v>41932</v>
      </c>
      <c r="B7935">
        <v>21000</v>
      </c>
    </row>
    <row r="7936" spans="1:2" x14ac:dyDescent="0.3">
      <c r="A7936">
        <v>41933</v>
      </c>
      <c r="B7936">
        <v>14750</v>
      </c>
    </row>
    <row r="7937" spans="1:2" x14ac:dyDescent="0.3">
      <c r="A7937">
        <v>41934</v>
      </c>
      <c r="B7937">
        <v>8500</v>
      </c>
    </row>
    <row r="7938" spans="1:2" x14ac:dyDescent="0.3">
      <c r="A7938">
        <v>41935</v>
      </c>
      <c r="B7938">
        <v>6660</v>
      </c>
    </row>
    <row r="7939" spans="1:2" x14ac:dyDescent="0.3">
      <c r="A7939">
        <v>41936</v>
      </c>
      <c r="B7939">
        <v>6120</v>
      </c>
    </row>
    <row r="7940" spans="1:2" x14ac:dyDescent="0.3">
      <c r="A7940">
        <v>41937</v>
      </c>
      <c r="B7940">
        <v>7291</v>
      </c>
    </row>
    <row r="7941" spans="1:2" x14ac:dyDescent="0.3">
      <c r="A7941">
        <v>41938</v>
      </c>
      <c r="B7941">
        <v>7291</v>
      </c>
    </row>
    <row r="7942" spans="1:2" x14ac:dyDescent="0.3">
      <c r="A7942">
        <v>41939</v>
      </c>
      <c r="B7942">
        <v>7291</v>
      </c>
    </row>
    <row r="7943" spans="1:2" x14ac:dyDescent="0.3">
      <c r="A7943">
        <v>41940</v>
      </c>
      <c r="B7943">
        <v>10700</v>
      </c>
    </row>
    <row r="7944" spans="1:2" x14ac:dyDescent="0.3">
      <c r="A7944">
        <v>41941</v>
      </c>
      <c r="B7944">
        <v>14500</v>
      </c>
    </row>
    <row r="7945" spans="1:2" x14ac:dyDescent="0.3">
      <c r="A7945">
        <v>41942</v>
      </c>
      <c r="B7945">
        <v>11000</v>
      </c>
    </row>
    <row r="7946" spans="1:2" x14ac:dyDescent="0.3">
      <c r="A7946">
        <v>41943</v>
      </c>
      <c r="B7946">
        <v>11350</v>
      </c>
    </row>
    <row r="7947" spans="1:2" x14ac:dyDescent="0.3">
      <c r="A7947">
        <v>41944</v>
      </c>
      <c r="B7947">
        <v>15200</v>
      </c>
    </row>
    <row r="7948" spans="1:2" x14ac:dyDescent="0.3">
      <c r="A7948">
        <v>41945</v>
      </c>
      <c r="B7948">
        <v>13195</v>
      </c>
    </row>
    <row r="7949" spans="1:2" x14ac:dyDescent="0.3">
      <c r="A7949">
        <v>41946</v>
      </c>
      <c r="B7949">
        <v>14995</v>
      </c>
    </row>
    <row r="7950" spans="1:2" x14ac:dyDescent="0.3">
      <c r="A7950">
        <v>41947</v>
      </c>
      <c r="B7950">
        <v>13500</v>
      </c>
    </row>
    <row r="7951" spans="1:2" x14ac:dyDescent="0.3">
      <c r="A7951">
        <v>41948</v>
      </c>
      <c r="B7951">
        <v>7291</v>
      </c>
    </row>
    <row r="7952" spans="1:2" x14ac:dyDescent="0.3">
      <c r="A7952">
        <v>41949</v>
      </c>
      <c r="B7952">
        <v>13750</v>
      </c>
    </row>
    <row r="7953" spans="1:2" x14ac:dyDescent="0.3">
      <c r="A7953">
        <v>41950</v>
      </c>
      <c r="B7953">
        <v>7395</v>
      </c>
    </row>
    <row r="7954" spans="1:2" x14ac:dyDescent="0.3">
      <c r="A7954">
        <v>41951</v>
      </c>
      <c r="B7954">
        <v>9495</v>
      </c>
    </row>
    <row r="7955" spans="1:2" x14ac:dyDescent="0.3">
      <c r="A7955">
        <v>41952</v>
      </c>
      <c r="B7955">
        <v>7395</v>
      </c>
    </row>
    <row r="7956" spans="1:2" x14ac:dyDescent="0.3">
      <c r="A7956">
        <v>41953</v>
      </c>
      <c r="B7956">
        <v>8495</v>
      </c>
    </row>
    <row r="7957" spans="1:2" x14ac:dyDescent="0.3">
      <c r="A7957">
        <v>41954</v>
      </c>
      <c r="B7957">
        <v>12999</v>
      </c>
    </row>
    <row r="7958" spans="1:2" x14ac:dyDescent="0.3">
      <c r="A7958">
        <v>41955</v>
      </c>
      <c r="B7958">
        <v>7259</v>
      </c>
    </row>
    <row r="7959" spans="1:2" x14ac:dyDescent="0.3">
      <c r="A7959">
        <v>41956</v>
      </c>
      <c r="B7959">
        <v>7495</v>
      </c>
    </row>
    <row r="7960" spans="1:2" x14ac:dyDescent="0.3">
      <c r="A7960">
        <v>41957</v>
      </c>
      <c r="B7960">
        <v>18000</v>
      </c>
    </row>
    <row r="7961" spans="1:2" x14ac:dyDescent="0.3">
      <c r="A7961">
        <v>41958</v>
      </c>
      <c r="B7961">
        <v>13500</v>
      </c>
    </row>
    <row r="7962" spans="1:2" x14ac:dyDescent="0.3">
      <c r="A7962">
        <v>41959</v>
      </c>
      <c r="B7962">
        <v>17750</v>
      </c>
    </row>
    <row r="7963" spans="1:2" x14ac:dyDescent="0.3">
      <c r="A7963">
        <v>41960</v>
      </c>
      <c r="B7963">
        <v>18850</v>
      </c>
    </row>
    <row r="7964" spans="1:2" x14ac:dyDescent="0.3">
      <c r="A7964">
        <v>41961</v>
      </c>
      <c r="B7964">
        <v>18000</v>
      </c>
    </row>
    <row r="7965" spans="1:2" x14ac:dyDescent="0.3">
      <c r="A7965">
        <v>41962</v>
      </c>
      <c r="B7965">
        <v>14250</v>
      </c>
    </row>
    <row r="7966" spans="1:2" x14ac:dyDescent="0.3">
      <c r="A7966">
        <v>41963</v>
      </c>
      <c r="B7966">
        <v>9835</v>
      </c>
    </row>
    <row r="7967" spans="1:2" x14ac:dyDescent="0.3">
      <c r="A7967">
        <v>41964</v>
      </c>
      <c r="B7967">
        <v>13495</v>
      </c>
    </row>
    <row r="7968" spans="1:2" x14ac:dyDescent="0.3">
      <c r="A7968">
        <v>41965</v>
      </c>
      <c r="B7968">
        <v>9995</v>
      </c>
    </row>
    <row r="7969" spans="1:2" x14ac:dyDescent="0.3">
      <c r="A7969">
        <v>41966</v>
      </c>
      <c r="B7969">
        <v>14495</v>
      </c>
    </row>
    <row r="7970" spans="1:2" x14ac:dyDescent="0.3">
      <c r="A7970">
        <v>41967</v>
      </c>
      <c r="B7970">
        <v>14995</v>
      </c>
    </row>
    <row r="7971" spans="1:2" x14ac:dyDescent="0.3">
      <c r="A7971">
        <v>41968</v>
      </c>
      <c r="B7971">
        <v>14995</v>
      </c>
    </row>
    <row r="7972" spans="1:2" x14ac:dyDescent="0.3">
      <c r="A7972">
        <v>41969</v>
      </c>
      <c r="B7972">
        <v>12995</v>
      </c>
    </row>
    <row r="7973" spans="1:2" x14ac:dyDescent="0.3">
      <c r="A7973">
        <v>41970</v>
      </c>
      <c r="B7973">
        <v>25995</v>
      </c>
    </row>
    <row r="7974" spans="1:2" x14ac:dyDescent="0.3">
      <c r="A7974">
        <v>41971</v>
      </c>
      <c r="B7974">
        <v>19995</v>
      </c>
    </row>
    <row r="7975" spans="1:2" x14ac:dyDescent="0.3">
      <c r="A7975">
        <v>41972</v>
      </c>
      <c r="B7975">
        <v>8292</v>
      </c>
    </row>
    <row r="7976" spans="1:2" x14ac:dyDescent="0.3">
      <c r="A7976">
        <v>41973</v>
      </c>
      <c r="B7976">
        <v>14490</v>
      </c>
    </row>
    <row r="7977" spans="1:2" x14ac:dyDescent="0.3">
      <c r="A7977">
        <v>41974</v>
      </c>
      <c r="B7977">
        <v>13490</v>
      </c>
    </row>
    <row r="7978" spans="1:2" x14ac:dyDescent="0.3">
      <c r="A7978">
        <v>41975</v>
      </c>
      <c r="B7978">
        <v>12395</v>
      </c>
    </row>
    <row r="7979" spans="1:2" x14ac:dyDescent="0.3">
      <c r="A7979">
        <v>41976</v>
      </c>
      <c r="B7979">
        <v>16349</v>
      </c>
    </row>
    <row r="7980" spans="1:2" x14ac:dyDescent="0.3">
      <c r="A7980">
        <v>41977</v>
      </c>
      <c r="B7980">
        <v>20195</v>
      </c>
    </row>
    <row r="7981" spans="1:2" x14ac:dyDescent="0.3">
      <c r="A7981">
        <v>41978</v>
      </c>
      <c r="B7981">
        <v>13475</v>
      </c>
    </row>
    <row r="7982" spans="1:2" x14ac:dyDescent="0.3">
      <c r="A7982">
        <v>41979</v>
      </c>
      <c r="B7982">
        <v>15495</v>
      </c>
    </row>
    <row r="7983" spans="1:2" x14ac:dyDescent="0.3">
      <c r="A7983">
        <v>41980</v>
      </c>
      <c r="B7983">
        <v>17995</v>
      </c>
    </row>
    <row r="7984" spans="1:2" x14ac:dyDescent="0.3">
      <c r="A7984">
        <v>41981</v>
      </c>
      <c r="B7984">
        <v>14295</v>
      </c>
    </row>
    <row r="7985" spans="1:2" x14ac:dyDescent="0.3">
      <c r="A7985">
        <v>41982</v>
      </c>
      <c r="B7985">
        <v>14995</v>
      </c>
    </row>
    <row r="7986" spans="1:2" x14ac:dyDescent="0.3">
      <c r="A7986">
        <v>41983</v>
      </c>
      <c r="B7986">
        <v>6799</v>
      </c>
    </row>
    <row r="7987" spans="1:2" x14ac:dyDescent="0.3">
      <c r="A7987">
        <v>41984</v>
      </c>
      <c r="B7987">
        <v>17000</v>
      </c>
    </row>
    <row r="7988" spans="1:2" x14ac:dyDescent="0.3">
      <c r="A7988">
        <v>41985</v>
      </c>
      <c r="B7988">
        <v>10990</v>
      </c>
    </row>
    <row r="7989" spans="1:2" x14ac:dyDescent="0.3">
      <c r="A7989">
        <v>41986</v>
      </c>
      <c r="B7989">
        <v>8990</v>
      </c>
    </row>
    <row r="7990" spans="1:2" x14ac:dyDescent="0.3">
      <c r="A7990">
        <v>41987</v>
      </c>
      <c r="B7990">
        <v>17390</v>
      </c>
    </row>
    <row r="7991" spans="1:2" x14ac:dyDescent="0.3">
      <c r="A7991">
        <v>41988</v>
      </c>
      <c r="B7991">
        <v>15295</v>
      </c>
    </row>
    <row r="7992" spans="1:2" x14ac:dyDescent="0.3">
      <c r="A7992">
        <v>41989</v>
      </c>
      <c r="B7992">
        <v>15395</v>
      </c>
    </row>
    <row r="7993" spans="1:2" x14ac:dyDescent="0.3">
      <c r="A7993">
        <v>41990</v>
      </c>
      <c r="B7993">
        <v>19495</v>
      </c>
    </row>
    <row r="7994" spans="1:2" x14ac:dyDescent="0.3">
      <c r="A7994">
        <v>41991</v>
      </c>
      <c r="B7994">
        <v>16285</v>
      </c>
    </row>
    <row r="7995" spans="1:2" x14ac:dyDescent="0.3">
      <c r="A7995">
        <v>41992</v>
      </c>
      <c r="B7995">
        <v>21779</v>
      </c>
    </row>
    <row r="7996" spans="1:2" x14ac:dyDescent="0.3">
      <c r="A7996">
        <v>41993</v>
      </c>
      <c r="B7996">
        <v>15620</v>
      </c>
    </row>
    <row r="7997" spans="1:2" x14ac:dyDescent="0.3">
      <c r="A7997">
        <v>41994</v>
      </c>
      <c r="B7997">
        <v>21490</v>
      </c>
    </row>
    <row r="7998" spans="1:2" x14ac:dyDescent="0.3">
      <c r="A7998">
        <v>41995</v>
      </c>
      <c r="B7998">
        <v>7490</v>
      </c>
    </row>
    <row r="7999" spans="1:2" x14ac:dyDescent="0.3">
      <c r="A7999">
        <v>41996</v>
      </c>
      <c r="B7999">
        <v>17499</v>
      </c>
    </row>
    <row r="8000" spans="1:2" x14ac:dyDescent="0.3">
      <c r="A8000">
        <v>41997</v>
      </c>
      <c r="B8000">
        <v>13000</v>
      </c>
    </row>
    <row r="8001" spans="1:2" x14ac:dyDescent="0.3">
      <c r="A8001">
        <v>41998</v>
      </c>
      <c r="B8001">
        <v>16000</v>
      </c>
    </row>
    <row r="8002" spans="1:2" x14ac:dyDescent="0.3">
      <c r="A8002">
        <v>41999</v>
      </c>
      <c r="B8002">
        <v>34000</v>
      </c>
    </row>
    <row r="8003" spans="1:2" x14ac:dyDescent="0.3">
      <c r="A8003">
        <v>42000</v>
      </c>
      <c r="B8003">
        <v>15000</v>
      </c>
    </row>
    <row r="8004" spans="1:2" x14ac:dyDescent="0.3">
      <c r="A8004">
        <v>42001</v>
      </c>
      <c r="B8004">
        <v>16998</v>
      </c>
    </row>
    <row r="8005" spans="1:2" x14ac:dyDescent="0.3">
      <c r="A8005">
        <v>42002</v>
      </c>
      <c r="B8005">
        <v>27999</v>
      </c>
    </row>
    <row r="8006" spans="1:2" x14ac:dyDescent="0.3">
      <c r="A8006">
        <v>42003</v>
      </c>
      <c r="B8006">
        <v>15798</v>
      </c>
    </row>
    <row r="8007" spans="1:2" x14ac:dyDescent="0.3">
      <c r="A8007">
        <v>42004</v>
      </c>
      <c r="B8007">
        <v>14579</v>
      </c>
    </row>
    <row r="8008" spans="1:2" x14ac:dyDescent="0.3">
      <c r="A8008">
        <v>42005</v>
      </c>
      <c r="B8008">
        <v>12199</v>
      </c>
    </row>
    <row r="8009" spans="1:2" x14ac:dyDescent="0.3">
      <c r="A8009">
        <v>42006</v>
      </c>
      <c r="B8009">
        <v>19899</v>
      </c>
    </row>
    <row r="8010" spans="1:2" x14ac:dyDescent="0.3">
      <c r="A8010">
        <v>42007</v>
      </c>
      <c r="B8010">
        <v>8999</v>
      </c>
    </row>
    <row r="8011" spans="1:2" x14ac:dyDescent="0.3">
      <c r="A8011">
        <v>42008</v>
      </c>
      <c r="B8011">
        <v>6799</v>
      </c>
    </row>
    <row r="8012" spans="1:2" x14ac:dyDescent="0.3">
      <c r="A8012">
        <v>42009</v>
      </c>
      <c r="B8012">
        <v>14298</v>
      </c>
    </row>
    <row r="8013" spans="1:2" x14ac:dyDescent="0.3">
      <c r="A8013">
        <v>42010</v>
      </c>
      <c r="B8013">
        <v>15890</v>
      </c>
    </row>
    <row r="8014" spans="1:2" x14ac:dyDescent="0.3">
      <c r="A8014">
        <v>42011</v>
      </c>
      <c r="B8014">
        <v>6489</v>
      </c>
    </row>
    <row r="8015" spans="1:2" x14ac:dyDescent="0.3">
      <c r="A8015">
        <v>42012</v>
      </c>
      <c r="B8015">
        <v>8000</v>
      </c>
    </row>
    <row r="8016" spans="1:2" x14ac:dyDescent="0.3">
      <c r="A8016">
        <v>42013</v>
      </c>
      <c r="B8016">
        <v>8000</v>
      </c>
    </row>
    <row r="8017" spans="1:2" x14ac:dyDescent="0.3">
      <c r="A8017">
        <v>42014</v>
      </c>
      <c r="B8017">
        <v>15798</v>
      </c>
    </row>
    <row r="8018" spans="1:2" x14ac:dyDescent="0.3">
      <c r="A8018">
        <v>42015</v>
      </c>
      <c r="B8018">
        <v>13499</v>
      </c>
    </row>
    <row r="8019" spans="1:2" x14ac:dyDescent="0.3">
      <c r="A8019">
        <v>42016</v>
      </c>
      <c r="B8019">
        <v>6199</v>
      </c>
    </row>
    <row r="8020" spans="1:2" x14ac:dyDescent="0.3">
      <c r="A8020">
        <v>42017</v>
      </c>
      <c r="B8020">
        <v>6000</v>
      </c>
    </row>
    <row r="8021" spans="1:2" x14ac:dyDescent="0.3">
      <c r="A8021">
        <v>42018</v>
      </c>
      <c r="B8021">
        <v>12810</v>
      </c>
    </row>
    <row r="8022" spans="1:2" x14ac:dyDescent="0.3">
      <c r="A8022">
        <v>42019</v>
      </c>
      <c r="B8022">
        <v>17899</v>
      </c>
    </row>
    <row r="8023" spans="1:2" x14ac:dyDescent="0.3">
      <c r="A8023">
        <v>42020</v>
      </c>
      <c r="B8023">
        <v>15480</v>
      </c>
    </row>
    <row r="8024" spans="1:2" x14ac:dyDescent="0.3">
      <c r="A8024">
        <v>42021</v>
      </c>
      <c r="B8024">
        <v>13110</v>
      </c>
    </row>
    <row r="8025" spans="1:2" x14ac:dyDescent="0.3">
      <c r="A8025">
        <v>42022</v>
      </c>
      <c r="B8025">
        <v>7290</v>
      </c>
    </row>
    <row r="8026" spans="1:2" x14ac:dyDescent="0.3">
      <c r="A8026">
        <v>42023</v>
      </c>
      <c r="B8026">
        <v>8690</v>
      </c>
    </row>
    <row r="8027" spans="1:2" x14ac:dyDescent="0.3">
      <c r="A8027">
        <v>42024</v>
      </c>
      <c r="B8027">
        <v>8790</v>
      </c>
    </row>
    <row r="8028" spans="1:2" x14ac:dyDescent="0.3">
      <c r="A8028">
        <v>42025</v>
      </c>
      <c r="B8028">
        <v>15190</v>
      </c>
    </row>
    <row r="8029" spans="1:2" x14ac:dyDescent="0.3">
      <c r="A8029">
        <v>42026</v>
      </c>
      <c r="B8029">
        <v>8520</v>
      </c>
    </row>
    <row r="8030" spans="1:2" x14ac:dyDescent="0.3">
      <c r="A8030">
        <v>42027</v>
      </c>
      <c r="B8030">
        <v>8449</v>
      </c>
    </row>
    <row r="8031" spans="1:2" x14ac:dyDescent="0.3">
      <c r="A8031">
        <v>42028</v>
      </c>
      <c r="B8031">
        <v>12000</v>
      </c>
    </row>
    <row r="8032" spans="1:2" x14ac:dyDescent="0.3">
      <c r="A8032">
        <v>42029</v>
      </c>
      <c r="B8032">
        <v>8000</v>
      </c>
    </row>
    <row r="8033" spans="1:2" x14ac:dyDescent="0.3">
      <c r="A8033">
        <v>42030</v>
      </c>
      <c r="B8033">
        <v>6620</v>
      </c>
    </row>
    <row r="8034" spans="1:2" x14ac:dyDescent="0.3">
      <c r="A8034">
        <v>42031</v>
      </c>
      <c r="B8034">
        <v>6740</v>
      </c>
    </row>
    <row r="8035" spans="1:2" x14ac:dyDescent="0.3">
      <c r="A8035">
        <v>42032</v>
      </c>
      <c r="B8035">
        <v>8299</v>
      </c>
    </row>
    <row r="8036" spans="1:2" x14ac:dyDescent="0.3">
      <c r="A8036">
        <v>42033</v>
      </c>
      <c r="B8036">
        <v>18199</v>
      </c>
    </row>
    <row r="8037" spans="1:2" x14ac:dyDescent="0.3">
      <c r="A8037">
        <v>42034</v>
      </c>
      <c r="B8037">
        <v>9000</v>
      </c>
    </row>
    <row r="8038" spans="1:2" x14ac:dyDescent="0.3">
      <c r="A8038">
        <v>42035</v>
      </c>
      <c r="B8038">
        <v>7000</v>
      </c>
    </row>
    <row r="8039" spans="1:2" x14ac:dyDescent="0.3">
      <c r="A8039">
        <v>42036</v>
      </c>
      <c r="B8039">
        <v>8500</v>
      </c>
    </row>
    <row r="8040" spans="1:2" x14ac:dyDescent="0.3">
      <c r="A8040">
        <v>42037</v>
      </c>
      <c r="B8040">
        <v>11000</v>
      </c>
    </row>
    <row r="8041" spans="1:2" x14ac:dyDescent="0.3">
      <c r="A8041">
        <v>42038</v>
      </c>
      <c r="B8041">
        <v>18250</v>
      </c>
    </row>
    <row r="8042" spans="1:2" x14ac:dyDescent="0.3">
      <c r="A8042">
        <v>42039</v>
      </c>
      <c r="B8042">
        <v>7250</v>
      </c>
    </row>
    <row r="8043" spans="1:2" x14ac:dyDescent="0.3">
      <c r="A8043">
        <v>42040</v>
      </c>
      <c r="B8043">
        <v>17000</v>
      </c>
    </row>
    <row r="8044" spans="1:2" x14ac:dyDescent="0.3">
      <c r="A8044">
        <v>42041</v>
      </c>
      <c r="B8044">
        <v>10000</v>
      </c>
    </row>
    <row r="8045" spans="1:2" x14ac:dyDescent="0.3">
      <c r="A8045">
        <v>42042</v>
      </c>
      <c r="B8045">
        <v>12299</v>
      </c>
    </row>
    <row r="8046" spans="1:2" x14ac:dyDescent="0.3">
      <c r="A8046">
        <v>42043</v>
      </c>
      <c r="B8046">
        <v>7299</v>
      </c>
    </row>
    <row r="8047" spans="1:2" x14ac:dyDescent="0.3">
      <c r="A8047">
        <v>42044</v>
      </c>
      <c r="B8047">
        <v>9799</v>
      </c>
    </row>
    <row r="8048" spans="1:2" x14ac:dyDescent="0.3">
      <c r="A8048">
        <v>42045</v>
      </c>
      <c r="B8048">
        <v>4390</v>
      </c>
    </row>
    <row r="8049" spans="1:2" x14ac:dyDescent="0.3">
      <c r="A8049">
        <v>42046</v>
      </c>
      <c r="B8049">
        <v>17095</v>
      </c>
    </row>
    <row r="8050" spans="1:2" x14ac:dyDescent="0.3">
      <c r="A8050">
        <v>42047</v>
      </c>
      <c r="B8050">
        <v>6300</v>
      </c>
    </row>
    <row r="8051" spans="1:2" x14ac:dyDescent="0.3">
      <c r="A8051">
        <v>42048</v>
      </c>
      <c r="B8051">
        <v>6860</v>
      </c>
    </row>
    <row r="8052" spans="1:2" x14ac:dyDescent="0.3">
      <c r="A8052">
        <v>42049</v>
      </c>
      <c r="B8052">
        <v>11120</v>
      </c>
    </row>
    <row r="8053" spans="1:2" x14ac:dyDescent="0.3">
      <c r="A8053">
        <v>42050</v>
      </c>
      <c r="B8053">
        <v>6230</v>
      </c>
    </row>
    <row r="8054" spans="1:2" x14ac:dyDescent="0.3">
      <c r="A8054">
        <v>42051</v>
      </c>
      <c r="B8054">
        <v>7600</v>
      </c>
    </row>
    <row r="8055" spans="1:2" x14ac:dyDescent="0.3">
      <c r="A8055">
        <v>42052</v>
      </c>
      <c r="B8055">
        <v>7120</v>
      </c>
    </row>
    <row r="8056" spans="1:2" x14ac:dyDescent="0.3">
      <c r="A8056">
        <v>42053</v>
      </c>
      <c r="B8056">
        <v>13899</v>
      </c>
    </row>
    <row r="8057" spans="1:2" x14ac:dyDescent="0.3">
      <c r="A8057">
        <v>42054</v>
      </c>
      <c r="B8057">
        <v>6549</v>
      </c>
    </row>
    <row r="8058" spans="1:2" x14ac:dyDescent="0.3">
      <c r="A8058">
        <v>42055</v>
      </c>
      <c r="B8058">
        <v>16929</v>
      </c>
    </row>
    <row r="8059" spans="1:2" x14ac:dyDescent="0.3">
      <c r="A8059">
        <v>42056</v>
      </c>
      <c r="B8059">
        <v>20949</v>
      </c>
    </row>
    <row r="8060" spans="1:2" x14ac:dyDescent="0.3">
      <c r="A8060">
        <v>42057</v>
      </c>
      <c r="B8060">
        <v>11679</v>
      </c>
    </row>
    <row r="8061" spans="1:2" x14ac:dyDescent="0.3">
      <c r="A8061">
        <v>42058</v>
      </c>
      <c r="B8061">
        <v>10871</v>
      </c>
    </row>
    <row r="8062" spans="1:2" x14ac:dyDescent="0.3">
      <c r="A8062">
        <v>42059</v>
      </c>
      <c r="B8062">
        <v>11151</v>
      </c>
    </row>
    <row r="8063" spans="1:2" x14ac:dyDescent="0.3">
      <c r="A8063">
        <v>42060</v>
      </c>
      <c r="B8063">
        <v>11091</v>
      </c>
    </row>
    <row r="8064" spans="1:2" x14ac:dyDescent="0.3">
      <c r="A8064">
        <v>42061</v>
      </c>
      <c r="B8064">
        <v>13871</v>
      </c>
    </row>
    <row r="8065" spans="1:2" x14ac:dyDescent="0.3">
      <c r="A8065">
        <v>42062</v>
      </c>
      <c r="B8065">
        <v>18798</v>
      </c>
    </row>
    <row r="8066" spans="1:2" x14ac:dyDescent="0.3">
      <c r="A8066">
        <v>42063</v>
      </c>
      <c r="B8066">
        <v>3499</v>
      </c>
    </row>
    <row r="8067" spans="1:2" x14ac:dyDescent="0.3">
      <c r="A8067">
        <v>42064</v>
      </c>
      <c r="B8067">
        <v>19000</v>
      </c>
    </row>
    <row r="8068" spans="1:2" x14ac:dyDescent="0.3">
      <c r="A8068">
        <v>42065</v>
      </c>
      <c r="B8068">
        <v>7499</v>
      </c>
    </row>
    <row r="8069" spans="1:2" x14ac:dyDescent="0.3">
      <c r="A8069">
        <v>42066</v>
      </c>
      <c r="B8069">
        <v>7499</v>
      </c>
    </row>
    <row r="8070" spans="1:2" x14ac:dyDescent="0.3">
      <c r="A8070">
        <v>42067</v>
      </c>
      <c r="B8070">
        <v>9995</v>
      </c>
    </row>
    <row r="8071" spans="1:2" x14ac:dyDescent="0.3">
      <c r="A8071">
        <v>42068</v>
      </c>
      <c r="B8071">
        <v>16394</v>
      </c>
    </row>
    <row r="8072" spans="1:2" x14ac:dyDescent="0.3">
      <c r="A8072">
        <v>42069</v>
      </c>
      <c r="B8072">
        <v>15109</v>
      </c>
    </row>
    <row r="8073" spans="1:2" x14ac:dyDescent="0.3">
      <c r="A8073">
        <v>42070</v>
      </c>
      <c r="B8073">
        <v>13499</v>
      </c>
    </row>
    <row r="8074" spans="1:2" x14ac:dyDescent="0.3">
      <c r="A8074">
        <v>42071</v>
      </c>
      <c r="B8074">
        <v>15169</v>
      </c>
    </row>
    <row r="8075" spans="1:2" x14ac:dyDescent="0.3">
      <c r="A8075">
        <v>42072</v>
      </c>
      <c r="B8075">
        <v>22999</v>
      </c>
    </row>
    <row r="8076" spans="1:2" x14ac:dyDescent="0.3">
      <c r="A8076">
        <v>42073</v>
      </c>
      <c r="B8076">
        <v>21299</v>
      </c>
    </row>
    <row r="8077" spans="1:2" x14ac:dyDescent="0.3">
      <c r="A8077">
        <v>42074</v>
      </c>
      <c r="B8077">
        <v>33799</v>
      </c>
    </row>
    <row r="8078" spans="1:2" x14ac:dyDescent="0.3">
      <c r="A8078">
        <v>42075</v>
      </c>
      <c r="B8078">
        <v>33799</v>
      </c>
    </row>
    <row r="8079" spans="1:2" x14ac:dyDescent="0.3">
      <c r="A8079">
        <v>42076</v>
      </c>
      <c r="B8079">
        <v>8199</v>
      </c>
    </row>
    <row r="8080" spans="1:2" x14ac:dyDescent="0.3">
      <c r="A8080">
        <v>42077</v>
      </c>
      <c r="B8080">
        <v>8599</v>
      </c>
    </row>
    <row r="8081" spans="1:2" x14ac:dyDescent="0.3">
      <c r="A8081">
        <v>42078</v>
      </c>
      <c r="B8081">
        <v>25715</v>
      </c>
    </row>
    <row r="8082" spans="1:2" x14ac:dyDescent="0.3">
      <c r="A8082">
        <v>42079</v>
      </c>
      <c r="B8082">
        <v>16000</v>
      </c>
    </row>
    <row r="8083" spans="1:2" x14ac:dyDescent="0.3">
      <c r="A8083">
        <v>42080</v>
      </c>
      <c r="B8083">
        <v>16000</v>
      </c>
    </row>
    <row r="8084" spans="1:2" x14ac:dyDescent="0.3">
      <c r="A8084">
        <v>42081</v>
      </c>
      <c r="B8084">
        <v>7291</v>
      </c>
    </row>
    <row r="8085" spans="1:2" x14ac:dyDescent="0.3">
      <c r="A8085">
        <v>42082</v>
      </c>
      <c r="B8085">
        <v>7291</v>
      </c>
    </row>
    <row r="8086" spans="1:2" x14ac:dyDescent="0.3">
      <c r="A8086">
        <v>42083</v>
      </c>
      <c r="B8086">
        <v>18990</v>
      </c>
    </row>
    <row r="8087" spans="1:2" x14ac:dyDescent="0.3">
      <c r="A8087">
        <v>42084</v>
      </c>
      <c r="B8087">
        <v>26999</v>
      </c>
    </row>
    <row r="8088" spans="1:2" x14ac:dyDescent="0.3">
      <c r="A8088">
        <v>42085</v>
      </c>
      <c r="B8088">
        <v>15792</v>
      </c>
    </row>
    <row r="8089" spans="1:2" x14ac:dyDescent="0.3">
      <c r="A8089">
        <v>42086</v>
      </c>
      <c r="B8089">
        <v>11243</v>
      </c>
    </row>
    <row r="8090" spans="1:2" x14ac:dyDescent="0.3">
      <c r="A8090">
        <v>42087</v>
      </c>
      <c r="B8090">
        <v>18414</v>
      </c>
    </row>
    <row r="8091" spans="1:2" x14ac:dyDescent="0.3">
      <c r="A8091">
        <v>42088</v>
      </c>
      <c r="B8091">
        <v>7699</v>
      </c>
    </row>
    <row r="8092" spans="1:2" x14ac:dyDescent="0.3">
      <c r="A8092">
        <v>42089</v>
      </c>
      <c r="B8092">
        <v>11490</v>
      </c>
    </row>
    <row r="8093" spans="1:2" x14ac:dyDescent="0.3">
      <c r="A8093">
        <v>42090</v>
      </c>
      <c r="B8093">
        <v>14490</v>
      </c>
    </row>
    <row r="8094" spans="1:2" x14ac:dyDescent="0.3">
      <c r="A8094">
        <v>42091</v>
      </c>
      <c r="B8094">
        <v>13790</v>
      </c>
    </row>
    <row r="8095" spans="1:2" x14ac:dyDescent="0.3">
      <c r="A8095">
        <v>42092</v>
      </c>
      <c r="B8095">
        <v>4890</v>
      </c>
    </row>
    <row r="8096" spans="1:2" x14ac:dyDescent="0.3">
      <c r="A8096">
        <v>42093</v>
      </c>
      <c r="B8096">
        <v>6990</v>
      </c>
    </row>
    <row r="8097" spans="1:2" x14ac:dyDescent="0.3">
      <c r="A8097">
        <v>42094</v>
      </c>
      <c r="B8097">
        <v>11990</v>
      </c>
    </row>
    <row r="8098" spans="1:2" x14ac:dyDescent="0.3">
      <c r="A8098">
        <v>42095</v>
      </c>
      <c r="B8098">
        <v>16000</v>
      </c>
    </row>
    <row r="8099" spans="1:2" x14ac:dyDescent="0.3">
      <c r="A8099">
        <v>42096</v>
      </c>
      <c r="B8099">
        <v>16000</v>
      </c>
    </row>
    <row r="8100" spans="1:2" x14ac:dyDescent="0.3">
      <c r="A8100">
        <v>42097</v>
      </c>
      <c r="B8100">
        <v>7290</v>
      </c>
    </row>
    <row r="8101" spans="1:2" x14ac:dyDescent="0.3">
      <c r="A8101">
        <v>42098</v>
      </c>
      <c r="B8101">
        <v>21750</v>
      </c>
    </row>
    <row r="8102" spans="1:2" x14ac:dyDescent="0.3">
      <c r="A8102">
        <v>42099</v>
      </c>
      <c r="B8102">
        <v>12791</v>
      </c>
    </row>
    <row r="8103" spans="1:2" x14ac:dyDescent="0.3">
      <c r="A8103">
        <v>42100</v>
      </c>
      <c r="B8103">
        <v>14594</v>
      </c>
    </row>
    <row r="8104" spans="1:2" x14ac:dyDescent="0.3">
      <c r="A8104">
        <v>42101</v>
      </c>
      <c r="B8104">
        <v>18299</v>
      </c>
    </row>
    <row r="8105" spans="1:2" x14ac:dyDescent="0.3">
      <c r="A8105">
        <v>42102</v>
      </c>
      <c r="B8105">
        <v>16651</v>
      </c>
    </row>
    <row r="8106" spans="1:2" x14ac:dyDescent="0.3">
      <c r="A8106">
        <v>42103</v>
      </c>
      <c r="B8106">
        <v>10590</v>
      </c>
    </row>
    <row r="8107" spans="1:2" x14ac:dyDescent="0.3">
      <c r="A8107">
        <v>42104</v>
      </c>
      <c r="B8107">
        <v>11240</v>
      </c>
    </row>
    <row r="8108" spans="1:2" x14ac:dyDescent="0.3">
      <c r="A8108">
        <v>42105</v>
      </c>
      <c r="B8108">
        <v>7291</v>
      </c>
    </row>
    <row r="8109" spans="1:2" x14ac:dyDescent="0.3">
      <c r="A8109">
        <v>42106</v>
      </c>
      <c r="B8109">
        <v>17995</v>
      </c>
    </row>
    <row r="8110" spans="1:2" x14ac:dyDescent="0.3">
      <c r="A8110">
        <v>42107</v>
      </c>
      <c r="B8110">
        <v>9995</v>
      </c>
    </row>
    <row r="8111" spans="1:2" x14ac:dyDescent="0.3">
      <c r="A8111">
        <v>42108</v>
      </c>
      <c r="B8111">
        <v>11999</v>
      </c>
    </row>
    <row r="8112" spans="1:2" x14ac:dyDescent="0.3">
      <c r="A8112">
        <v>42109</v>
      </c>
      <c r="B8112">
        <v>7490</v>
      </c>
    </row>
    <row r="8113" spans="1:2" x14ac:dyDescent="0.3">
      <c r="A8113">
        <v>42110</v>
      </c>
      <c r="B8113">
        <v>19000</v>
      </c>
    </row>
    <row r="8114" spans="1:2" x14ac:dyDescent="0.3">
      <c r="A8114">
        <v>42111</v>
      </c>
      <c r="B8114">
        <v>18250</v>
      </c>
    </row>
    <row r="8115" spans="1:2" x14ac:dyDescent="0.3">
      <c r="A8115">
        <v>42112</v>
      </c>
      <c r="B8115">
        <v>14650</v>
      </c>
    </row>
    <row r="8116" spans="1:2" x14ac:dyDescent="0.3">
      <c r="A8116">
        <v>42113</v>
      </c>
      <c r="B8116">
        <v>16490</v>
      </c>
    </row>
    <row r="8117" spans="1:2" x14ac:dyDescent="0.3">
      <c r="A8117">
        <v>42114</v>
      </c>
      <c r="B8117">
        <v>17600</v>
      </c>
    </row>
    <row r="8118" spans="1:2" x14ac:dyDescent="0.3">
      <c r="A8118">
        <v>42115</v>
      </c>
      <c r="B8118">
        <v>16000</v>
      </c>
    </row>
    <row r="8119" spans="1:2" x14ac:dyDescent="0.3">
      <c r="A8119">
        <v>42116</v>
      </c>
      <c r="B8119">
        <v>20995</v>
      </c>
    </row>
    <row r="8120" spans="1:2" x14ac:dyDescent="0.3">
      <c r="A8120">
        <v>42117</v>
      </c>
      <c r="B8120">
        <v>17695</v>
      </c>
    </row>
    <row r="8121" spans="1:2" x14ac:dyDescent="0.3">
      <c r="A8121">
        <v>42118</v>
      </c>
      <c r="B8121">
        <v>21795</v>
      </c>
    </row>
    <row r="8122" spans="1:2" x14ac:dyDescent="0.3">
      <c r="A8122">
        <v>42119</v>
      </c>
      <c r="B8122">
        <v>33699</v>
      </c>
    </row>
    <row r="8123" spans="1:2" x14ac:dyDescent="0.3">
      <c r="A8123">
        <v>42120</v>
      </c>
      <c r="B8123">
        <v>18440</v>
      </c>
    </row>
    <row r="8124" spans="1:2" x14ac:dyDescent="0.3">
      <c r="A8124">
        <v>42121</v>
      </c>
      <c r="B8124">
        <v>8350</v>
      </c>
    </row>
    <row r="8125" spans="1:2" x14ac:dyDescent="0.3">
      <c r="A8125">
        <v>42122</v>
      </c>
      <c r="B8125">
        <v>7610</v>
      </c>
    </row>
    <row r="8126" spans="1:2" x14ac:dyDescent="0.3">
      <c r="A8126">
        <v>42123</v>
      </c>
      <c r="B8126">
        <v>6990</v>
      </c>
    </row>
    <row r="8127" spans="1:2" x14ac:dyDescent="0.3">
      <c r="A8127">
        <v>42124</v>
      </c>
      <c r="B8127">
        <v>12699</v>
      </c>
    </row>
    <row r="8128" spans="1:2" x14ac:dyDescent="0.3">
      <c r="A8128">
        <v>42125</v>
      </c>
      <c r="B8128">
        <v>30999</v>
      </c>
    </row>
    <row r="8129" spans="1:2" x14ac:dyDescent="0.3">
      <c r="A8129">
        <v>42126</v>
      </c>
      <c r="B8129">
        <v>17180</v>
      </c>
    </row>
    <row r="8130" spans="1:2" x14ac:dyDescent="0.3">
      <c r="A8130">
        <v>42127</v>
      </c>
      <c r="B8130">
        <v>8995</v>
      </c>
    </row>
    <row r="8131" spans="1:2" x14ac:dyDescent="0.3">
      <c r="A8131">
        <v>42128</v>
      </c>
      <c r="B8131">
        <v>7291</v>
      </c>
    </row>
    <row r="8132" spans="1:2" x14ac:dyDescent="0.3">
      <c r="A8132">
        <v>42129</v>
      </c>
      <c r="B8132">
        <v>7291</v>
      </c>
    </row>
    <row r="8133" spans="1:2" x14ac:dyDescent="0.3">
      <c r="A8133">
        <v>42130</v>
      </c>
      <c r="B8133">
        <v>7291</v>
      </c>
    </row>
    <row r="8134" spans="1:2" x14ac:dyDescent="0.3">
      <c r="A8134">
        <v>42131</v>
      </c>
      <c r="B8134">
        <v>7291</v>
      </c>
    </row>
    <row r="8135" spans="1:2" x14ac:dyDescent="0.3">
      <c r="A8135">
        <v>42132</v>
      </c>
      <c r="B8135">
        <v>7291</v>
      </c>
    </row>
    <row r="8136" spans="1:2" x14ac:dyDescent="0.3">
      <c r="A8136">
        <v>42133</v>
      </c>
      <c r="B8136">
        <v>34495</v>
      </c>
    </row>
    <row r="8137" spans="1:2" x14ac:dyDescent="0.3">
      <c r="A8137">
        <v>42134</v>
      </c>
      <c r="B8137">
        <v>11295</v>
      </c>
    </row>
    <row r="8138" spans="1:2" x14ac:dyDescent="0.3">
      <c r="A8138">
        <v>42135</v>
      </c>
      <c r="B8138">
        <v>17495</v>
      </c>
    </row>
    <row r="8139" spans="1:2" x14ac:dyDescent="0.3">
      <c r="A8139">
        <v>42136</v>
      </c>
      <c r="B8139">
        <v>13295</v>
      </c>
    </row>
    <row r="8140" spans="1:2" x14ac:dyDescent="0.3">
      <c r="A8140">
        <v>42137</v>
      </c>
      <c r="B8140">
        <v>7291</v>
      </c>
    </row>
    <row r="8141" spans="1:2" x14ac:dyDescent="0.3">
      <c r="A8141">
        <v>42138</v>
      </c>
      <c r="B8141">
        <v>7291</v>
      </c>
    </row>
    <row r="8142" spans="1:2" x14ac:dyDescent="0.3">
      <c r="A8142">
        <v>42139</v>
      </c>
      <c r="B8142">
        <v>7291</v>
      </c>
    </row>
    <row r="8143" spans="1:2" x14ac:dyDescent="0.3">
      <c r="A8143">
        <v>42140</v>
      </c>
      <c r="B8143">
        <v>12995</v>
      </c>
    </row>
    <row r="8144" spans="1:2" x14ac:dyDescent="0.3">
      <c r="A8144">
        <v>42141</v>
      </c>
      <c r="B8144">
        <v>23991</v>
      </c>
    </row>
    <row r="8145" spans="1:2" x14ac:dyDescent="0.3">
      <c r="A8145">
        <v>42142</v>
      </c>
      <c r="B8145">
        <v>14895</v>
      </c>
    </row>
    <row r="8146" spans="1:2" x14ac:dyDescent="0.3">
      <c r="A8146">
        <v>42143</v>
      </c>
      <c r="B8146">
        <v>13991</v>
      </c>
    </row>
    <row r="8147" spans="1:2" x14ac:dyDescent="0.3">
      <c r="A8147">
        <v>42144</v>
      </c>
      <c r="B8147">
        <v>13251</v>
      </c>
    </row>
    <row r="8148" spans="1:2" x14ac:dyDescent="0.3">
      <c r="A8148">
        <v>42145</v>
      </c>
      <c r="B8148">
        <v>11200</v>
      </c>
    </row>
    <row r="8149" spans="1:2" x14ac:dyDescent="0.3">
      <c r="A8149">
        <v>42146</v>
      </c>
      <c r="B8149">
        <v>14751</v>
      </c>
    </row>
    <row r="8150" spans="1:2" x14ac:dyDescent="0.3">
      <c r="A8150">
        <v>42147</v>
      </c>
      <c r="B8150">
        <v>6800</v>
      </c>
    </row>
    <row r="8151" spans="1:2" x14ac:dyDescent="0.3">
      <c r="A8151">
        <v>42148</v>
      </c>
      <c r="B8151">
        <v>22899</v>
      </c>
    </row>
    <row r="8152" spans="1:2" x14ac:dyDescent="0.3">
      <c r="A8152">
        <v>42149</v>
      </c>
      <c r="B8152">
        <v>23991</v>
      </c>
    </row>
    <row r="8153" spans="1:2" x14ac:dyDescent="0.3">
      <c r="A8153">
        <v>42150</v>
      </c>
      <c r="B8153">
        <v>15490</v>
      </c>
    </row>
    <row r="8154" spans="1:2" x14ac:dyDescent="0.3">
      <c r="A8154">
        <v>42151</v>
      </c>
      <c r="B8154">
        <v>12995</v>
      </c>
    </row>
    <row r="8155" spans="1:2" x14ac:dyDescent="0.3">
      <c r="A8155">
        <v>42152</v>
      </c>
      <c r="B8155">
        <v>17299</v>
      </c>
    </row>
    <row r="8156" spans="1:2" x14ac:dyDescent="0.3">
      <c r="A8156">
        <v>42153</v>
      </c>
      <c r="B8156">
        <v>23991</v>
      </c>
    </row>
    <row r="8157" spans="1:2" x14ac:dyDescent="0.3">
      <c r="A8157">
        <v>42154</v>
      </c>
      <c r="B8157">
        <v>21795</v>
      </c>
    </row>
    <row r="8158" spans="1:2" x14ac:dyDescent="0.3">
      <c r="A8158">
        <v>42155</v>
      </c>
      <c r="B8158">
        <v>21795</v>
      </c>
    </row>
    <row r="8159" spans="1:2" x14ac:dyDescent="0.3">
      <c r="A8159">
        <v>42156</v>
      </c>
      <c r="B8159">
        <v>31735</v>
      </c>
    </row>
    <row r="8160" spans="1:2" x14ac:dyDescent="0.3">
      <c r="A8160">
        <v>42157</v>
      </c>
      <c r="B8160">
        <v>23991</v>
      </c>
    </row>
    <row r="8161" spans="1:2" x14ac:dyDescent="0.3">
      <c r="A8161">
        <v>42158</v>
      </c>
      <c r="B8161">
        <v>23991</v>
      </c>
    </row>
    <row r="8162" spans="1:2" x14ac:dyDescent="0.3">
      <c r="A8162">
        <v>42159</v>
      </c>
      <c r="B8162">
        <v>23991</v>
      </c>
    </row>
    <row r="8163" spans="1:2" x14ac:dyDescent="0.3">
      <c r="A8163">
        <v>42160</v>
      </c>
      <c r="B8163">
        <v>22891</v>
      </c>
    </row>
    <row r="8164" spans="1:2" x14ac:dyDescent="0.3">
      <c r="A8164">
        <v>42161</v>
      </c>
      <c r="B8164">
        <v>22491</v>
      </c>
    </row>
    <row r="8165" spans="1:2" x14ac:dyDescent="0.3">
      <c r="A8165">
        <v>42162</v>
      </c>
      <c r="B8165">
        <v>23991</v>
      </c>
    </row>
    <row r="8166" spans="1:2" x14ac:dyDescent="0.3">
      <c r="A8166">
        <v>42163</v>
      </c>
      <c r="B8166">
        <v>22491</v>
      </c>
    </row>
    <row r="8167" spans="1:2" x14ac:dyDescent="0.3">
      <c r="A8167">
        <v>42164</v>
      </c>
      <c r="B8167">
        <v>9491</v>
      </c>
    </row>
    <row r="8168" spans="1:2" x14ac:dyDescent="0.3">
      <c r="A8168">
        <v>42165</v>
      </c>
      <c r="B8168">
        <v>9491</v>
      </c>
    </row>
    <row r="8169" spans="1:2" x14ac:dyDescent="0.3">
      <c r="A8169">
        <v>42166</v>
      </c>
      <c r="B8169">
        <v>9491</v>
      </c>
    </row>
    <row r="8170" spans="1:2" x14ac:dyDescent="0.3">
      <c r="A8170">
        <v>42167</v>
      </c>
      <c r="B8170">
        <v>9491</v>
      </c>
    </row>
    <row r="8171" spans="1:2" x14ac:dyDescent="0.3">
      <c r="A8171">
        <v>42168</v>
      </c>
      <c r="B8171">
        <v>9491</v>
      </c>
    </row>
    <row r="8172" spans="1:2" x14ac:dyDescent="0.3">
      <c r="A8172">
        <v>42169</v>
      </c>
      <c r="B8172">
        <v>9491</v>
      </c>
    </row>
    <row r="8173" spans="1:2" x14ac:dyDescent="0.3">
      <c r="A8173">
        <v>42170</v>
      </c>
      <c r="B8173">
        <v>25750</v>
      </c>
    </row>
    <row r="8174" spans="1:2" x14ac:dyDescent="0.3">
      <c r="A8174">
        <v>42171</v>
      </c>
      <c r="B8174">
        <v>9491</v>
      </c>
    </row>
    <row r="8175" spans="1:2" x14ac:dyDescent="0.3">
      <c r="A8175">
        <v>42172</v>
      </c>
      <c r="B8175">
        <v>21795</v>
      </c>
    </row>
    <row r="8176" spans="1:2" x14ac:dyDescent="0.3">
      <c r="A8176">
        <v>42173</v>
      </c>
      <c r="B8176">
        <v>23491</v>
      </c>
    </row>
    <row r="8177" spans="1:2" x14ac:dyDescent="0.3">
      <c r="A8177">
        <v>42174</v>
      </c>
      <c r="B8177">
        <v>30491</v>
      </c>
    </row>
    <row r="8178" spans="1:2" x14ac:dyDescent="0.3">
      <c r="A8178">
        <v>42175</v>
      </c>
      <c r="B8178">
        <v>33791</v>
      </c>
    </row>
    <row r="8179" spans="1:2" x14ac:dyDescent="0.3">
      <c r="A8179">
        <v>42176</v>
      </c>
      <c r="B8179">
        <v>22491</v>
      </c>
    </row>
    <row r="8180" spans="1:2" x14ac:dyDescent="0.3">
      <c r="A8180">
        <v>42177</v>
      </c>
      <c r="B8180">
        <v>23991</v>
      </c>
    </row>
    <row r="8181" spans="1:2" x14ac:dyDescent="0.3">
      <c r="A8181">
        <v>42178</v>
      </c>
      <c r="B8181">
        <v>23991</v>
      </c>
    </row>
    <row r="8182" spans="1:2" x14ac:dyDescent="0.3">
      <c r="A8182">
        <v>42179</v>
      </c>
      <c r="B8182">
        <v>23991</v>
      </c>
    </row>
    <row r="8183" spans="1:2" x14ac:dyDescent="0.3">
      <c r="A8183">
        <v>42180</v>
      </c>
      <c r="B8183">
        <v>23991</v>
      </c>
    </row>
    <row r="8184" spans="1:2" x14ac:dyDescent="0.3">
      <c r="A8184">
        <v>42181</v>
      </c>
      <c r="B8184">
        <v>23991</v>
      </c>
    </row>
    <row r="8185" spans="1:2" x14ac:dyDescent="0.3">
      <c r="A8185">
        <v>42182</v>
      </c>
      <c r="B8185">
        <v>23991</v>
      </c>
    </row>
    <row r="8186" spans="1:2" x14ac:dyDescent="0.3">
      <c r="A8186">
        <v>42183</v>
      </c>
      <c r="B8186">
        <v>9491</v>
      </c>
    </row>
    <row r="8187" spans="1:2" x14ac:dyDescent="0.3">
      <c r="A8187">
        <v>42184</v>
      </c>
      <c r="B8187">
        <v>14991</v>
      </c>
    </row>
    <row r="8188" spans="1:2" x14ac:dyDescent="0.3">
      <c r="A8188">
        <v>42185</v>
      </c>
      <c r="B8188">
        <v>7390</v>
      </c>
    </row>
    <row r="8189" spans="1:2" x14ac:dyDescent="0.3">
      <c r="A8189">
        <v>42186</v>
      </c>
      <c r="B8189">
        <v>12790</v>
      </c>
    </row>
    <row r="8190" spans="1:2" x14ac:dyDescent="0.3">
      <c r="A8190">
        <v>42187</v>
      </c>
      <c r="B8190">
        <v>12371</v>
      </c>
    </row>
    <row r="8191" spans="1:2" x14ac:dyDescent="0.3">
      <c r="A8191">
        <v>42188</v>
      </c>
      <c r="B8191">
        <v>22995</v>
      </c>
    </row>
    <row r="8192" spans="1:2" x14ac:dyDescent="0.3">
      <c r="A8192">
        <v>42189</v>
      </c>
      <c r="B8192">
        <v>9491</v>
      </c>
    </row>
    <row r="8193" spans="1:2" x14ac:dyDescent="0.3">
      <c r="A8193">
        <v>42190</v>
      </c>
      <c r="B8193">
        <v>9491</v>
      </c>
    </row>
    <row r="8194" spans="1:2" x14ac:dyDescent="0.3">
      <c r="A8194">
        <v>42191</v>
      </c>
      <c r="B8194">
        <v>9491</v>
      </c>
    </row>
    <row r="8195" spans="1:2" x14ac:dyDescent="0.3">
      <c r="A8195">
        <v>42192</v>
      </c>
      <c r="B8195">
        <v>12991</v>
      </c>
    </row>
    <row r="8196" spans="1:2" x14ac:dyDescent="0.3">
      <c r="A8196">
        <v>42193</v>
      </c>
      <c r="B8196">
        <v>18430</v>
      </c>
    </row>
    <row r="8197" spans="1:2" x14ac:dyDescent="0.3">
      <c r="A8197">
        <v>42194</v>
      </c>
      <c r="B8197">
        <v>7570</v>
      </c>
    </row>
    <row r="8198" spans="1:2" x14ac:dyDescent="0.3">
      <c r="A8198">
        <v>42195</v>
      </c>
      <c r="B8198">
        <v>22020</v>
      </c>
    </row>
    <row r="8199" spans="1:2" x14ac:dyDescent="0.3">
      <c r="A8199">
        <v>42196</v>
      </c>
      <c r="B8199">
        <v>4740</v>
      </c>
    </row>
    <row r="8200" spans="1:2" x14ac:dyDescent="0.3">
      <c r="A8200">
        <v>42197</v>
      </c>
      <c r="B8200">
        <v>9121</v>
      </c>
    </row>
    <row r="8201" spans="1:2" x14ac:dyDescent="0.3">
      <c r="A8201">
        <v>42198</v>
      </c>
      <c r="B8201">
        <v>9210</v>
      </c>
    </row>
    <row r="8202" spans="1:2" x14ac:dyDescent="0.3">
      <c r="A8202">
        <v>42199</v>
      </c>
      <c r="B8202">
        <v>9180</v>
      </c>
    </row>
    <row r="8203" spans="1:2" x14ac:dyDescent="0.3">
      <c r="A8203">
        <v>42200</v>
      </c>
      <c r="B8203">
        <v>9491</v>
      </c>
    </row>
    <row r="8204" spans="1:2" x14ac:dyDescent="0.3">
      <c r="A8204">
        <v>42201</v>
      </c>
      <c r="B8204">
        <v>8995</v>
      </c>
    </row>
    <row r="8205" spans="1:2" x14ac:dyDescent="0.3">
      <c r="A8205">
        <v>42202</v>
      </c>
      <c r="B8205">
        <v>9491</v>
      </c>
    </row>
    <row r="8206" spans="1:2" x14ac:dyDescent="0.3">
      <c r="A8206">
        <v>42203</v>
      </c>
      <c r="B8206">
        <v>9491</v>
      </c>
    </row>
    <row r="8207" spans="1:2" x14ac:dyDescent="0.3">
      <c r="A8207">
        <v>42204</v>
      </c>
      <c r="B8207">
        <v>16500</v>
      </c>
    </row>
    <row r="8208" spans="1:2" x14ac:dyDescent="0.3">
      <c r="A8208">
        <v>42205</v>
      </c>
      <c r="B8208">
        <v>16500</v>
      </c>
    </row>
    <row r="8209" spans="1:2" x14ac:dyDescent="0.3">
      <c r="A8209">
        <v>42206</v>
      </c>
      <c r="B8209">
        <v>16000</v>
      </c>
    </row>
    <row r="8210" spans="1:2" x14ac:dyDescent="0.3">
      <c r="A8210">
        <v>42207</v>
      </c>
      <c r="B8210">
        <v>14499</v>
      </c>
    </row>
    <row r="8211" spans="1:2" x14ac:dyDescent="0.3">
      <c r="A8211">
        <v>42208</v>
      </c>
      <c r="B8211">
        <v>6499</v>
      </c>
    </row>
    <row r="8212" spans="1:2" x14ac:dyDescent="0.3">
      <c r="A8212">
        <v>42209</v>
      </c>
      <c r="B8212">
        <v>6199</v>
      </c>
    </row>
    <row r="8213" spans="1:2" x14ac:dyDescent="0.3">
      <c r="A8213">
        <v>42210</v>
      </c>
      <c r="B8213">
        <v>8495</v>
      </c>
    </row>
    <row r="8214" spans="1:2" x14ac:dyDescent="0.3">
      <c r="A8214">
        <v>42211</v>
      </c>
      <c r="B8214">
        <v>8660</v>
      </c>
    </row>
    <row r="8215" spans="1:2" x14ac:dyDescent="0.3">
      <c r="A8215">
        <v>42212</v>
      </c>
      <c r="B8215">
        <v>8032</v>
      </c>
    </row>
    <row r="8216" spans="1:2" x14ac:dyDescent="0.3">
      <c r="A8216">
        <v>42213</v>
      </c>
      <c r="B8216">
        <v>28990</v>
      </c>
    </row>
    <row r="8217" spans="1:2" x14ac:dyDescent="0.3">
      <c r="A8217">
        <v>42214</v>
      </c>
      <c r="B8217">
        <v>7190</v>
      </c>
    </row>
    <row r="8218" spans="1:2" x14ac:dyDescent="0.3">
      <c r="A8218">
        <v>42215</v>
      </c>
      <c r="B8218">
        <v>18790</v>
      </c>
    </row>
    <row r="8219" spans="1:2" x14ac:dyDescent="0.3">
      <c r="A8219">
        <v>42216</v>
      </c>
      <c r="B8219">
        <v>11640</v>
      </c>
    </row>
    <row r="8220" spans="1:2" x14ac:dyDescent="0.3">
      <c r="A8220">
        <v>42217</v>
      </c>
      <c r="B8220">
        <v>9190</v>
      </c>
    </row>
    <row r="8221" spans="1:2" x14ac:dyDescent="0.3">
      <c r="A8221">
        <v>42218</v>
      </c>
      <c r="B8221">
        <v>35456</v>
      </c>
    </row>
    <row r="8222" spans="1:2" x14ac:dyDescent="0.3">
      <c r="A8222">
        <v>42219</v>
      </c>
      <c r="B8222">
        <v>26980</v>
      </c>
    </row>
    <row r="8223" spans="1:2" x14ac:dyDescent="0.3">
      <c r="A8223">
        <v>42220</v>
      </c>
      <c r="B8223">
        <v>21590</v>
      </c>
    </row>
    <row r="8224" spans="1:2" x14ac:dyDescent="0.3">
      <c r="A8224">
        <v>42221</v>
      </c>
      <c r="B8224">
        <v>14980</v>
      </c>
    </row>
    <row r="8225" spans="1:2" x14ac:dyDescent="0.3">
      <c r="A8225">
        <v>42222</v>
      </c>
      <c r="B8225">
        <v>8190</v>
      </c>
    </row>
    <row r="8226" spans="1:2" x14ac:dyDescent="0.3">
      <c r="A8226">
        <v>42223</v>
      </c>
      <c r="B8226">
        <v>17980</v>
      </c>
    </row>
    <row r="8227" spans="1:2" x14ac:dyDescent="0.3">
      <c r="A8227">
        <v>42224</v>
      </c>
      <c r="B8227">
        <v>32980</v>
      </c>
    </row>
    <row r="8228" spans="1:2" x14ac:dyDescent="0.3">
      <c r="A8228">
        <v>42225</v>
      </c>
      <c r="B8228">
        <v>19980</v>
      </c>
    </row>
    <row r="8229" spans="1:2" x14ac:dyDescent="0.3">
      <c r="A8229">
        <v>42226</v>
      </c>
      <c r="B8229">
        <v>19980</v>
      </c>
    </row>
    <row r="8230" spans="1:2" x14ac:dyDescent="0.3">
      <c r="A8230">
        <v>42227</v>
      </c>
      <c r="B8230">
        <v>17290</v>
      </c>
    </row>
    <row r="8231" spans="1:2" x14ac:dyDescent="0.3">
      <c r="A8231">
        <v>42228</v>
      </c>
      <c r="B8231">
        <v>23000</v>
      </c>
    </row>
    <row r="8232" spans="1:2" x14ac:dyDescent="0.3">
      <c r="A8232">
        <v>42229</v>
      </c>
      <c r="B8232">
        <v>13709</v>
      </c>
    </row>
    <row r="8233" spans="1:2" x14ac:dyDescent="0.3">
      <c r="A8233">
        <v>42230</v>
      </c>
      <c r="B8233">
        <v>15089</v>
      </c>
    </row>
    <row r="8234" spans="1:2" x14ac:dyDescent="0.3">
      <c r="A8234">
        <v>42231</v>
      </c>
      <c r="B8234">
        <v>13789</v>
      </c>
    </row>
    <row r="8235" spans="1:2" x14ac:dyDescent="0.3">
      <c r="A8235">
        <v>42232</v>
      </c>
      <c r="B8235">
        <v>16459</v>
      </c>
    </row>
    <row r="8236" spans="1:2" x14ac:dyDescent="0.3">
      <c r="A8236">
        <v>42233</v>
      </c>
      <c r="B8236">
        <v>10654</v>
      </c>
    </row>
    <row r="8237" spans="1:2" x14ac:dyDescent="0.3">
      <c r="A8237">
        <v>42234</v>
      </c>
      <c r="B8237">
        <v>17234</v>
      </c>
    </row>
    <row r="8238" spans="1:2" x14ac:dyDescent="0.3">
      <c r="A8238">
        <v>42235</v>
      </c>
      <c r="B8238">
        <v>20000</v>
      </c>
    </row>
    <row r="8239" spans="1:2" x14ac:dyDescent="0.3">
      <c r="A8239">
        <v>42236</v>
      </c>
      <c r="B8239">
        <v>8345</v>
      </c>
    </row>
    <row r="8240" spans="1:2" x14ac:dyDescent="0.3">
      <c r="A8240">
        <v>42237</v>
      </c>
      <c r="B8240">
        <v>8000</v>
      </c>
    </row>
    <row r="8241" spans="1:2" x14ac:dyDescent="0.3">
      <c r="A8241">
        <v>42238</v>
      </c>
      <c r="B8241">
        <v>13920</v>
      </c>
    </row>
    <row r="8242" spans="1:2" x14ac:dyDescent="0.3">
      <c r="A8242">
        <v>42239</v>
      </c>
      <c r="B8242">
        <v>18695</v>
      </c>
    </row>
    <row r="8243" spans="1:2" x14ac:dyDescent="0.3">
      <c r="A8243">
        <v>42240</v>
      </c>
      <c r="B8243">
        <v>12691</v>
      </c>
    </row>
    <row r="8244" spans="1:2" x14ac:dyDescent="0.3">
      <c r="A8244">
        <v>42241</v>
      </c>
      <c r="B8244">
        <v>18867</v>
      </c>
    </row>
    <row r="8245" spans="1:2" x14ac:dyDescent="0.3">
      <c r="A8245">
        <v>42242</v>
      </c>
      <c r="B8245">
        <v>15278</v>
      </c>
    </row>
    <row r="8246" spans="1:2" x14ac:dyDescent="0.3">
      <c r="A8246">
        <v>42243</v>
      </c>
      <c r="B8246">
        <v>13969</v>
      </c>
    </row>
    <row r="8247" spans="1:2" x14ac:dyDescent="0.3">
      <c r="A8247">
        <v>42244</v>
      </c>
      <c r="B8247">
        <v>14959</v>
      </c>
    </row>
    <row r="8248" spans="1:2" x14ac:dyDescent="0.3">
      <c r="A8248">
        <v>42245</v>
      </c>
      <c r="B8248">
        <v>7659</v>
      </c>
    </row>
    <row r="8249" spans="1:2" x14ac:dyDescent="0.3">
      <c r="A8249">
        <v>42246</v>
      </c>
      <c r="B8249">
        <v>7259</v>
      </c>
    </row>
    <row r="8250" spans="1:2" x14ac:dyDescent="0.3">
      <c r="A8250">
        <v>42247</v>
      </c>
      <c r="B8250">
        <v>14678</v>
      </c>
    </row>
    <row r="8251" spans="1:2" x14ac:dyDescent="0.3">
      <c r="A8251">
        <v>42248</v>
      </c>
      <c r="B8251">
        <v>18314</v>
      </c>
    </row>
    <row r="8252" spans="1:2" x14ac:dyDescent="0.3">
      <c r="A8252">
        <v>42249</v>
      </c>
      <c r="B8252">
        <v>21390</v>
      </c>
    </row>
    <row r="8253" spans="1:2" x14ac:dyDescent="0.3">
      <c r="A8253">
        <v>42250</v>
      </c>
      <c r="B8253">
        <v>16390</v>
      </c>
    </row>
    <row r="8254" spans="1:2" x14ac:dyDescent="0.3">
      <c r="A8254">
        <v>42251</v>
      </c>
      <c r="B8254">
        <v>23991</v>
      </c>
    </row>
    <row r="8255" spans="1:2" x14ac:dyDescent="0.3">
      <c r="A8255">
        <v>42252</v>
      </c>
      <c r="B8255">
        <v>23991</v>
      </c>
    </row>
    <row r="8256" spans="1:2" x14ac:dyDescent="0.3">
      <c r="A8256">
        <v>42253</v>
      </c>
      <c r="B8256">
        <v>23991</v>
      </c>
    </row>
    <row r="8257" spans="1:2" x14ac:dyDescent="0.3">
      <c r="A8257">
        <v>42254</v>
      </c>
      <c r="B8257">
        <v>22895</v>
      </c>
    </row>
    <row r="8258" spans="1:2" x14ac:dyDescent="0.3">
      <c r="A8258">
        <v>42255</v>
      </c>
      <c r="B8258">
        <v>23991</v>
      </c>
    </row>
    <row r="8259" spans="1:2" x14ac:dyDescent="0.3">
      <c r="A8259">
        <v>42256</v>
      </c>
      <c r="B8259">
        <v>23991</v>
      </c>
    </row>
    <row r="8260" spans="1:2" x14ac:dyDescent="0.3">
      <c r="A8260">
        <v>42257</v>
      </c>
      <c r="B8260">
        <v>7699</v>
      </c>
    </row>
    <row r="8261" spans="1:2" x14ac:dyDescent="0.3">
      <c r="A8261">
        <v>42258</v>
      </c>
      <c r="B8261">
        <v>13499</v>
      </c>
    </row>
    <row r="8262" spans="1:2" x14ac:dyDescent="0.3">
      <c r="A8262">
        <v>42259</v>
      </c>
      <c r="B8262">
        <v>6999</v>
      </c>
    </row>
    <row r="8263" spans="1:2" x14ac:dyDescent="0.3">
      <c r="A8263">
        <v>42260</v>
      </c>
      <c r="B8263">
        <v>12299</v>
      </c>
    </row>
    <row r="8264" spans="1:2" x14ac:dyDescent="0.3">
      <c r="A8264">
        <v>42261</v>
      </c>
      <c r="B8264">
        <v>14298</v>
      </c>
    </row>
    <row r="8265" spans="1:2" x14ac:dyDescent="0.3">
      <c r="A8265">
        <v>42262</v>
      </c>
      <c r="B8265">
        <v>36999</v>
      </c>
    </row>
    <row r="8266" spans="1:2" x14ac:dyDescent="0.3">
      <c r="A8266">
        <v>42263</v>
      </c>
      <c r="B8266">
        <v>7499</v>
      </c>
    </row>
    <row r="8267" spans="1:2" x14ac:dyDescent="0.3">
      <c r="A8267">
        <v>42264</v>
      </c>
      <c r="B8267">
        <v>7699</v>
      </c>
    </row>
    <row r="8268" spans="1:2" x14ac:dyDescent="0.3">
      <c r="A8268">
        <v>42265</v>
      </c>
      <c r="B8268">
        <v>6999</v>
      </c>
    </row>
    <row r="8269" spans="1:2" x14ac:dyDescent="0.3">
      <c r="A8269">
        <v>42266</v>
      </c>
      <c r="B8269">
        <v>7599</v>
      </c>
    </row>
    <row r="8270" spans="1:2" x14ac:dyDescent="0.3">
      <c r="A8270">
        <v>42267</v>
      </c>
      <c r="B8270">
        <v>7259</v>
      </c>
    </row>
    <row r="8271" spans="1:2" x14ac:dyDescent="0.3">
      <c r="A8271">
        <v>42268</v>
      </c>
      <c r="B8271">
        <v>7259</v>
      </c>
    </row>
    <row r="8272" spans="1:2" x14ac:dyDescent="0.3">
      <c r="A8272">
        <v>42269</v>
      </c>
      <c r="B8272">
        <v>6899</v>
      </c>
    </row>
    <row r="8273" spans="1:2" x14ac:dyDescent="0.3">
      <c r="A8273">
        <v>42270</v>
      </c>
      <c r="B8273">
        <v>12299</v>
      </c>
    </row>
    <row r="8274" spans="1:2" x14ac:dyDescent="0.3">
      <c r="A8274">
        <v>42271</v>
      </c>
      <c r="B8274">
        <v>8000</v>
      </c>
    </row>
    <row r="8275" spans="1:2" x14ac:dyDescent="0.3">
      <c r="A8275">
        <v>42272</v>
      </c>
      <c r="B8275">
        <v>7599</v>
      </c>
    </row>
    <row r="8276" spans="1:2" x14ac:dyDescent="0.3">
      <c r="A8276">
        <v>42273</v>
      </c>
      <c r="B8276">
        <v>9499</v>
      </c>
    </row>
    <row r="8277" spans="1:2" x14ac:dyDescent="0.3">
      <c r="A8277">
        <v>42274</v>
      </c>
      <c r="B8277">
        <v>12299</v>
      </c>
    </row>
    <row r="8278" spans="1:2" x14ac:dyDescent="0.3">
      <c r="A8278">
        <v>42275</v>
      </c>
      <c r="B8278">
        <v>7495</v>
      </c>
    </row>
    <row r="8279" spans="1:2" x14ac:dyDescent="0.3">
      <c r="A8279">
        <v>42276</v>
      </c>
      <c r="B8279">
        <v>15495</v>
      </c>
    </row>
    <row r="8280" spans="1:2" x14ac:dyDescent="0.3">
      <c r="A8280">
        <v>42277</v>
      </c>
      <c r="B8280">
        <v>10495</v>
      </c>
    </row>
    <row r="8281" spans="1:2" x14ac:dyDescent="0.3">
      <c r="A8281">
        <v>42278</v>
      </c>
      <c r="B8281">
        <v>14995</v>
      </c>
    </row>
    <row r="8282" spans="1:2" x14ac:dyDescent="0.3">
      <c r="A8282">
        <v>42279</v>
      </c>
      <c r="B8282">
        <v>25000</v>
      </c>
    </row>
    <row r="8283" spans="1:2" x14ac:dyDescent="0.3">
      <c r="A8283">
        <v>42280</v>
      </c>
      <c r="B8283">
        <v>10780</v>
      </c>
    </row>
    <row r="8284" spans="1:2" x14ac:dyDescent="0.3">
      <c r="A8284">
        <v>42281</v>
      </c>
      <c r="B8284">
        <v>9299</v>
      </c>
    </row>
    <row r="8285" spans="1:2" x14ac:dyDescent="0.3">
      <c r="A8285">
        <v>42282</v>
      </c>
      <c r="B8285">
        <v>16799</v>
      </c>
    </row>
    <row r="8286" spans="1:2" x14ac:dyDescent="0.3">
      <c r="A8286">
        <v>42283</v>
      </c>
      <c r="B8286">
        <v>13000</v>
      </c>
    </row>
    <row r="8287" spans="1:2" x14ac:dyDescent="0.3">
      <c r="A8287">
        <v>42284</v>
      </c>
      <c r="B8287">
        <v>6699</v>
      </c>
    </row>
    <row r="8288" spans="1:2" x14ac:dyDescent="0.3">
      <c r="A8288">
        <v>42285</v>
      </c>
      <c r="B8288">
        <v>7899</v>
      </c>
    </row>
    <row r="8289" spans="1:2" x14ac:dyDescent="0.3">
      <c r="A8289">
        <v>42286</v>
      </c>
      <c r="B8289">
        <v>12599</v>
      </c>
    </row>
    <row r="8290" spans="1:2" x14ac:dyDescent="0.3">
      <c r="A8290">
        <v>42287</v>
      </c>
      <c r="B8290">
        <v>12999</v>
      </c>
    </row>
    <row r="8291" spans="1:2" x14ac:dyDescent="0.3">
      <c r="A8291">
        <v>42288</v>
      </c>
      <c r="B8291">
        <v>9395</v>
      </c>
    </row>
    <row r="8292" spans="1:2" x14ac:dyDescent="0.3">
      <c r="A8292">
        <v>42289</v>
      </c>
      <c r="B8292">
        <v>12795</v>
      </c>
    </row>
    <row r="8293" spans="1:2" x14ac:dyDescent="0.3">
      <c r="A8293">
        <v>42290</v>
      </c>
      <c r="B8293">
        <v>13995</v>
      </c>
    </row>
    <row r="8294" spans="1:2" x14ac:dyDescent="0.3">
      <c r="A8294">
        <v>42291</v>
      </c>
      <c r="B8294">
        <v>17995</v>
      </c>
    </row>
    <row r="8295" spans="1:2" x14ac:dyDescent="0.3">
      <c r="A8295">
        <v>42292</v>
      </c>
      <c r="B8295">
        <v>6295</v>
      </c>
    </row>
    <row r="8296" spans="1:2" x14ac:dyDescent="0.3">
      <c r="A8296">
        <v>42293</v>
      </c>
      <c r="B8296">
        <v>12067</v>
      </c>
    </row>
    <row r="8297" spans="1:2" x14ac:dyDescent="0.3">
      <c r="A8297">
        <v>42294</v>
      </c>
      <c r="B8297">
        <v>7159</v>
      </c>
    </row>
    <row r="8298" spans="1:2" x14ac:dyDescent="0.3">
      <c r="A8298">
        <v>42295</v>
      </c>
      <c r="B8298">
        <v>10495</v>
      </c>
    </row>
    <row r="8299" spans="1:2" x14ac:dyDescent="0.3">
      <c r="A8299">
        <v>42296</v>
      </c>
      <c r="B8299">
        <v>14000</v>
      </c>
    </row>
    <row r="8300" spans="1:2" x14ac:dyDescent="0.3">
      <c r="A8300">
        <v>42297</v>
      </c>
      <c r="B8300">
        <v>12499</v>
      </c>
    </row>
    <row r="8301" spans="1:2" x14ac:dyDescent="0.3">
      <c r="A8301">
        <v>42298</v>
      </c>
      <c r="B8301">
        <v>8499</v>
      </c>
    </row>
    <row r="8302" spans="1:2" x14ac:dyDescent="0.3">
      <c r="A8302">
        <v>42299</v>
      </c>
      <c r="B8302">
        <v>12299</v>
      </c>
    </row>
    <row r="8303" spans="1:2" x14ac:dyDescent="0.3">
      <c r="A8303">
        <v>42300</v>
      </c>
      <c r="B8303">
        <v>8499</v>
      </c>
    </row>
    <row r="8304" spans="1:2" x14ac:dyDescent="0.3">
      <c r="A8304">
        <v>42301</v>
      </c>
      <c r="B8304">
        <v>13499</v>
      </c>
    </row>
    <row r="8305" spans="1:2" x14ac:dyDescent="0.3">
      <c r="A8305">
        <v>42302</v>
      </c>
      <c r="B8305">
        <v>17695</v>
      </c>
    </row>
    <row r="8306" spans="1:2" x14ac:dyDescent="0.3">
      <c r="A8306">
        <v>42303</v>
      </c>
      <c r="B8306">
        <v>10495</v>
      </c>
    </row>
    <row r="8307" spans="1:2" x14ac:dyDescent="0.3">
      <c r="A8307">
        <v>42304</v>
      </c>
      <c r="B8307">
        <v>6799</v>
      </c>
    </row>
    <row r="8308" spans="1:2" x14ac:dyDescent="0.3">
      <c r="A8308">
        <v>42305</v>
      </c>
      <c r="B8308">
        <v>5995</v>
      </c>
    </row>
    <row r="8309" spans="1:2" x14ac:dyDescent="0.3">
      <c r="A8309">
        <v>42306</v>
      </c>
      <c r="B8309">
        <v>13995</v>
      </c>
    </row>
    <row r="8310" spans="1:2" x14ac:dyDescent="0.3">
      <c r="A8310">
        <v>42307</v>
      </c>
      <c r="B8310">
        <v>8995</v>
      </c>
    </row>
    <row r="8311" spans="1:2" x14ac:dyDescent="0.3">
      <c r="A8311">
        <v>42308</v>
      </c>
      <c r="B8311">
        <v>6795</v>
      </c>
    </row>
    <row r="8312" spans="1:2" x14ac:dyDescent="0.3">
      <c r="A8312">
        <v>42309</v>
      </c>
      <c r="B8312">
        <v>14499</v>
      </c>
    </row>
    <row r="8313" spans="1:2" x14ac:dyDescent="0.3">
      <c r="A8313">
        <v>42310</v>
      </c>
      <c r="B8313">
        <v>16499</v>
      </c>
    </row>
    <row r="8314" spans="1:2" x14ac:dyDescent="0.3">
      <c r="A8314">
        <v>42311</v>
      </c>
      <c r="B8314">
        <v>9499</v>
      </c>
    </row>
    <row r="8315" spans="1:2" x14ac:dyDescent="0.3">
      <c r="A8315">
        <v>42312</v>
      </c>
      <c r="B8315">
        <v>23995</v>
      </c>
    </row>
    <row r="8316" spans="1:2" x14ac:dyDescent="0.3">
      <c r="A8316">
        <v>42313</v>
      </c>
      <c r="B8316">
        <v>13595</v>
      </c>
    </row>
    <row r="8317" spans="1:2" x14ac:dyDescent="0.3">
      <c r="A8317">
        <v>42314</v>
      </c>
      <c r="B8317">
        <v>15495</v>
      </c>
    </row>
    <row r="8318" spans="1:2" x14ac:dyDescent="0.3">
      <c r="A8318">
        <v>42315</v>
      </c>
      <c r="B8318">
        <v>12354</v>
      </c>
    </row>
    <row r="8319" spans="1:2" x14ac:dyDescent="0.3">
      <c r="A8319">
        <v>42316</v>
      </c>
      <c r="B8319">
        <v>4495</v>
      </c>
    </row>
    <row r="8320" spans="1:2" x14ac:dyDescent="0.3">
      <c r="A8320">
        <v>42317</v>
      </c>
      <c r="B8320">
        <v>9995</v>
      </c>
    </row>
    <row r="8321" spans="1:2" x14ac:dyDescent="0.3">
      <c r="A8321">
        <v>42318</v>
      </c>
      <c r="B8321">
        <v>15494</v>
      </c>
    </row>
    <row r="8322" spans="1:2" x14ac:dyDescent="0.3">
      <c r="A8322">
        <v>42319</v>
      </c>
      <c r="B8322">
        <v>15795</v>
      </c>
    </row>
    <row r="8323" spans="1:2" x14ac:dyDescent="0.3">
      <c r="A8323">
        <v>42320</v>
      </c>
      <c r="B8323">
        <v>11499</v>
      </c>
    </row>
    <row r="8324" spans="1:2" x14ac:dyDescent="0.3">
      <c r="A8324">
        <v>42321</v>
      </c>
      <c r="B8324">
        <v>6499</v>
      </c>
    </row>
    <row r="8325" spans="1:2" x14ac:dyDescent="0.3">
      <c r="A8325">
        <v>42322</v>
      </c>
      <c r="B8325">
        <v>13299</v>
      </c>
    </row>
    <row r="8326" spans="1:2" x14ac:dyDescent="0.3">
      <c r="A8326">
        <v>42323</v>
      </c>
      <c r="B8326">
        <v>12490</v>
      </c>
    </row>
    <row r="8327" spans="1:2" x14ac:dyDescent="0.3">
      <c r="A8327">
        <v>42324</v>
      </c>
      <c r="B8327">
        <v>7590</v>
      </c>
    </row>
    <row r="8328" spans="1:2" x14ac:dyDescent="0.3">
      <c r="A8328">
        <v>42325</v>
      </c>
      <c r="B8328">
        <v>7299</v>
      </c>
    </row>
    <row r="8329" spans="1:2" x14ac:dyDescent="0.3">
      <c r="A8329">
        <v>42326</v>
      </c>
      <c r="B8329">
        <v>9299</v>
      </c>
    </row>
    <row r="8330" spans="1:2" x14ac:dyDescent="0.3">
      <c r="A8330">
        <v>42327</v>
      </c>
      <c r="B8330">
        <v>11399</v>
      </c>
    </row>
    <row r="8331" spans="1:2" x14ac:dyDescent="0.3">
      <c r="A8331">
        <v>42328</v>
      </c>
      <c r="B8331">
        <v>14999</v>
      </c>
    </row>
    <row r="8332" spans="1:2" x14ac:dyDescent="0.3">
      <c r="A8332">
        <v>42329</v>
      </c>
      <c r="B8332">
        <v>14499</v>
      </c>
    </row>
    <row r="8333" spans="1:2" x14ac:dyDescent="0.3">
      <c r="A8333">
        <v>42330</v>
      </c>
      <c r="B8333">
        <v>16999</v>
      </c>
    </row>
    <row r="8334" spans="1:2" x14ac:dyDescent="0.3">
      <c r="A8334">
        <v>42331</v>
      </c>
      <c r="B8334">
        <v>9699</v>
      </c>
    </row>
    <row r="8335" spans="1:2" x14ac:dyDescent="0.3">
      <c r="A8335">
        <v>42332</v>
      </c>
      <c r="B8335">
        <v>8495</v>
      </c>
    </row>
    <row r="8336" spans="1:2" x14ac:dyDescent="0.3">
      <c r="A8336">
        <v>42333</v>
      </c>
      <c r="B8336">
        <v>9499</v>
      </c>
    </row>
    <row r="8337" spans="1:2" x14ac:dyDescent="0.3">
      <c r="A8337">
        <v>42334</v>
      </c>
      <c r="B8337">
        <v>18995</v>
      </c>
    </row>
    <row r="8338" spans="1:2" x14ac:dyDescent="0.3">
      <c r="A8338">
        <v>42335</v>
      </c>
      <c r="B8338">
        <v>16995</v>
      </c>
    </row>
    <row r="8339" spans="1:2" x14ac:dyDescent="0.3">
      <c r="A8339">
        <v>42336</v>
      </c>
      <c r="B8339">
        <v>20995</v>
      </c>
    </row>
    <row r="8340" spans="1:2" x14ac:dyDescent="0.3">
      <c r="A8340">
        <v>42337</v>
      </c>
      <c r="B8340">
        <v>15499</v>
      </c>
    </row>
    <row r="8341" spans="1:2" x14ac:dyDescent="0.3">
      <c r="A8341">
        <v>42338</v>
      </c>
      <c r="B8341">
        <v>9633</v>
      </c>
    </row>
    <row r="8342" spans="1:2" x14ac:dyDescent="0.3">
      <c r="A8342">
        <v>42339</v>
      </c>
      <c r="B8342">
        <v>13999</v>
      </c>
    </row>
    <row r="8343" spans="1:2" x14ac:dyDescent="0.3">
      <c r="A8343">
        <v>42340</v>
      </c>
      <c r="B8343">
        <v>14430</v>
      </c>
    </row>
    <row r="8344" spans="1:2" x14ac:dyDescent="0.3">
      <c r="A8344">
        <v>42341</v>
      </c>
      <c r="B8344">
        <v>7990</v>
      </c>
    </row>
    <row r="8345" spans="1:2" x14ac:dyDescent="0.3">
      <c r="A8345">
        <v>42342</v>
      </c>
      <c r="B8345">
        <v>11780</v>
      </c>
    </row>
    <row r="8346" spans="1:2" x14ac:dyDescent="0.3">
      <c r="A8346">
        <v>42343</v>
      </c>
      <c r="B8346">
        <v>18890</v>
      </c>
    </row>
    <row r="8347" spans="1:2" x14ac:dyDescent="0.3">
      <c r="A8347">
        <v>42344</v>
      </c>
      <c r="B8347">
        <v>23980</v>
      </c>
    </row>
    <row r="8348" spans="1:2" x14ac:dyDescent="0.3">
      <c r="A8348">
        <v>42345</v>
      </c>
      <c r="B8348">
        <v>18390</v>
      </c>
    </row>
    <row r="8349" spans="1:2" x14ac:dyDescent="0.3">
      <c r="A8349">
        <v>42346</v>
      </c>
      <c r="B8349">
        <v>13290</v>
      </c>
    </row>
    <row r="8350" spans="1:2" x14ac:dyDescent="0.3">
      <c r="A8350">
        <v>42347</v>
      </c>
      <c r="B8350">
        <v>19290</v>
      </c>
    </row>
    <row r="8351" spans="1:2" x14ac:dyDescent="0.3">
      <c r="A8351">
        <v>42348</v>
      </c>
      <c r="B8351">
        <v>5999</v>
      </c>
    </row>
    <row r="8352" spans="1:2" x14ac:dyDescent="0.3">
      <c r="A8352">
        <v>42349</v>
      </c>
      <c r="B8352">
        <v>7299</v>
      </c>
    </row>
    <row r="8353" spans="1:2" x14ac:dyDescent="0.3">
      <c r="A8353">
        <v>42350</v>
      </c>
      <c r="B8353">
        <v>16999</v>
      </c>
    </row>
    <row r="8354" spans="1:2" x14ac:dyDescent="0.3">
      <c r="A8354">
        <v>42351</v>
      </c>
      <c r="B8354">
        <v>9999</v>
      </c>
    </row>
    <row r="8355" spans="1:2" x14ac:dyDescent="0.3">
      <c r="A8355">
        <v>42352</v>
      </c>
      <c r="B8355">
        <v>6199</v>
      </c>
    </row>
    <row r="8356" spans="1:2" x14ac:dyDescent="0.3">
      <c r="A8356">
        <v>42353</v>
      </c>
      <c r="B8356">
        <v>6399</v>
      </c>
    </row>
    <row r="8357" spans="1:2" x14ac:dyDescent="0.3">
      <c r="A8357">
        <v>42354</v>
      </c>
      <c r="B8357">
        <v>7699</v>
      </c>
    </row>
    <row r="8358" spans="1:2" x14ac:dyDescent="0.3">
      <c r="A8358">
        <v>42355</v>
      </c>
      <c r="B8358">
        <v>8855</v>
      </c>
    </row>
    <row r="8359" spans="1:2" x14ac:dyDescent="0.3">
      <c r="A8359">
        <v>42356</v>
      </c>
      <c r="B8359">
        <v>15314</v>
      </c>
    </row>
    <row r="8360" spans="1:2" x14ac:dyDescent="0.3">
      <c r="A8360">
        <v>42357</v>
      </c>
      <c r="B8360">
        <v>14990</v>
      </c>
    </row>
    <row r="8361" spans="1:2" x14ac:dyDescent="0.3">
      <c r="A8361">
        <v>42358</v>
      </c>
      <c r="B8361">
        <v>11990</v>
      </c>
    </row>
    <row r="8362" spans="1:2" x14ac:dyDescent="0.3">
      <c r="A8362">
        <v>42359</v>
      </c>
      <c r="B8362">
        <v>16990</v>
      </c>
    </row>
    <row r="8363" spans="1:2" x14ac:dyDescent="0.3">
      <c r="A8363">
        <v>42360</v>
      </c>
      <c r="B8363">
        <v>9490</v>
      </c>
    </row>
    <row r="8364" spans="1:2" x14ac:dyDescent="0.3">
      <c r="A8364">
        <v>42361</v>
      </c>
      <c r="B8364">
        <v>9990</v>
      </c>
    </row>
    <row r="8365" spans="1:2" x14ac:dyDescent="0.3">
      <c r="A8365">
        <v>42362</v>
      </c>
      <c r="B8365">
        <v>8290</v>
      </c>
    </row>
    <row r="8366" spans="1:2" x14ac:dyDescent="0.3">
      <c r="A8366">
        <v>42363</v>
      </c>
      <c r="B8366">
        <v>12990</v>
      </c>
    </row>
    <row r="8367" spans="1:2" x14ac:dyDescent="0.3">
      <c r="A8367">
        <v>42364</v>
      </c>
      <c r="B8367">
        <v>22990</v>
      </c>
    </row>
    <row r="8368" spans="1:2" x14ac:dyDescent="0.3">
      <c r="A8368">
        <v>42365</v>
      </c>
      <c r="B8368">
        <v>12990</v>
      </c>
    </row>
    <row r="8369" spans="1:2" x14ac:dyDescent="0.3">
      <c r="A8369">
        <v>42366</v>
      </c>
      <c r="B8369">
        <v>7622</v>
      </c>
    </row>
    <row r="8370" spans="1:2" x14ac:dyDescent="0.3">
      <c r="A8370">
        <v>42367</v>
      </c>
      <c r="B8370">
        <v>15539</v>
      </c>
    </row>
    <row r="8371" spans="1:2" x14ac:dyDescent="0.3">
      <c r="A8371">
        <v>42368</v>
      </c>
      <c r="B8371">
        <v>13990</v>
      </c>
    </row>
    <row r="8372" spans="1:2" x14ac:dyDescent="0.3">
      <c r="A8372">
        <v>42369</v>
      </c>
      <c r="B8372">
        <v>29490</v>
      </c>
    </row>
    <row r="8373" spans="1:2" x14ac:dyDescent="0.3">
      <c r="A8373">
        <v>42370</v>
      </c>
      <c r="B8373">
        <v>13888</v>
      </c>
    </row>
    <row r="8374" spans="1:2" x14ac:dyDescent="0.3">
      <c r="A8374">
        <v>42371</v>
      </c>
      <c r="B8374">
        <v>13557</v>
      </c>
    </row>
    <row r="8375" spans="1:2" x14ac:dyDescent="0.3">
      <c r="A8375">
        <v>42372</v>
      </c>
      <c r="B8375">
        <v>12492</v>
      </c>
    </row>
    <row r="8376" spans="1:2" x14ac:dyDescent="0.3">
      <c r="A8376">
        <v>42373</v>
      </c>
      <c r="B8376">
        <v>18588</v>
      </c>
    </row>
    <row r="8377" spans="1:2" x14ac:dyDescent="0.3">
      <c r="A8377">
        <v>42374</v>
      </c>
      <c r="B8377">
        <v>10490</v>
      </c>
    </row>
    <row r="8378" spans="1:2" x14ac:dyDescent="0.3">
      <c r="A8378">
        <v>42375</v>
      </c>
      <c r="B8378">
        <v>11238</v>
      </c>
    </row>
    <row r="8379" spans="1:2" x14ac:dyDescent="0.3">
      <c r="A8379">
        <v>42376</v>
      </c>
      <c r="B8379">
        <v>11365</v>
      </c>
    </row>
    <row r="8380" spans="1:2" x14ac:dyDescent="0.3">
      <c r="A8380">
        <v>42377</v>
      </c>
      <c r="B8380">
        <v>12562</v>
      </c>
    </row>
    <row r="8381" spans="1:2" x14ac:dyDescent="0.3">
      <c r="A8381">
        <v>42378</v>
      </c>
      <c r="B8381">
        <v>9781</v>
      </c>
    </row>
    <row r="8382" spans="1:2" x14ac:dyDescent="0.3">
      <c r="A8382">
        <v>42379</v>
      </c>
      <c r="B8382">
        <v>9338</v>
      </c>
    </row>
    <row r="8383" spans="1:2" x14ac:dyDescent="0.3">
      <c r="A8383">
        <v>42380</v>
      </c>
      <c r="B8383">
        <v>12892</v>
      </c>
    </row>
    <row r="8384" spans="1:2" x14ac:dyDescent="0.3">
      <c r="A8384">
        <v>42381</v>
      </c>
      <c r="B8384">
        <v>7603</v>
      </c>
    </row>
    <row r="8385" spans="1:2" x14ac:dyDescent="0.3">
      <c r="A8385">
        <v>42382</v>
      </c>
      <c r="B8385">
        <v>10247</v>
      </c>
    </row>
    <row r="8386" spans="1:2" x14ac:dyDescent="0.3">
      <c r="A8386">
        <v>42383</v>
      </c>
      <c r="B8386">
        <v>15739</v>
      </c>
    </row>
    <row r="8387" spans="1:2" x14ac:dyDescent="0.3">
      <c r="A8387">
        <v>42384</v>
      </c>
      <c r="B8387">
        <v>6441</v>
      </c>
    </row>
    <row r="8388" spans="1:2" x14ac:dyDescent="0.3">
      <c r="A8388">
        <v>42385</v>
      </c>
      <c r="B8388">
        <v>17490</v>
      </c>
    </row>
    <row r="8389" spans="1:2" x14ac:dyDescent="0.3">
      <c r="A8389">
        <v>42386</v>
      </c>
      <c r="B8389">
        <v>17990</v>
      </c>
    </row>
    <row r="8390" spans="1:2" x14ac:dyDescent="0.3">
      <c r="A8390">
        <v>42387</v>
      </c>
      <c r="B8390">
        <v>12499</v>
      </c>
    </row>
    <row r="8391" spans="1:2" x14ac:dyDescent="0.3">
      <c r="A8391">
        <v>42388</v>
      </c>
      <c r="B8391">
        <v>8250</v>
      </c>
    </row>
    <row r="8392" spans="1:2" x14ac:dyDescent="0.3">
      <c r="A8392">
        <v>42389</v>
      </c>
      <c r="B8392">
        <v>22990</v>
      </c>
    </row>
    <row r="8393" spans="1:2" x14ac:dyDescent="0.3">
      <c r="A8393">
        <v>42390</v>
      </c>
      <c r="B8393">
        <v>9990</v>
      </c>
    </row>
    <row r="8394" spans="1:2" x14ac:dyDescent="0.3">
      <c r="A8394">
        <v>42391</v>
      </c>
      <c r="B8394">
        <v>9990</v>
      </c>
    </row>
    <row r="8395" spans="1:2" x14ac:dyDescent="0.3">
      <c r="A8395">
        <v>42392</v>
      </c>
      <c r="B8395">
        <v>11290</v>
      </c>
    </row>
    <row r="8396" spans="1:2" x14ac:dyDescent="0.3">
      <c r="A8396">
        <v>42393</v>
      </c>
      <c r="B8396">
        <v>11680</v>
      </c>
    </row>
    <row r="8397" spans="1:2" x14ac:dyDescent="0.3">
      <c r="A8397">
        <v>42394</v>
      </c>
      <c r="B8397">
        <v>14924</v>
      </c>
    </row>
    <row r="8398" spans="1:2" x14ac:dyDescent="0.3">
      <c r="A8398">
        <v>42395</v>
      </c>
      <c r="B8398">
        <v>13740</v>
      </c>
    </row>
    <row r="8399" spans="1:2" x14ac:dyDescent="0.3">
      <c r="A8399">
        <v>42396</v>
      </c>
      <c r="B8399">
        <v>12355</v>
      </c>
    </row>
    <row r="8400" spans="1:2" x14ac:dyDescent="0.3">
      <c r="A8400">
        <v>42397</v>
      </c>
      <c r="B8400">
        <v>14690</v>
      </c>
    </row>
    <row r="8401" spans="1:2" x14ac:dyDescent="0.3">
      <c r="A8401">
        <v>42398</v>
      </c>
      <c r="B8401">
        <v>17096</v>
      </c>
    </row>
    <row r="8402" spans="1:2" x14ac:dyDescent="0.3">
      <c r="A8402">
        <v>42399</v>
      </c>
      <c r="B8402">
        <v>13539</v>
      </c>
    </row>
    <row r="8403" spans="1:2" x14ac:dyDescent="0.3">
      <c r="A8403">
        <v>42400</v>
      </c>
      <c r="B8403">
        <v>12990</v>
      </c>
    </row>
    <row r="8404" spans="1:2" x14ac:dyDescent="0.3">
      <c r="A8404">
        <v>42401</v>
      </c>
      <c r="B8404">
        <v>13490</v>
      </c>
    </row>
    <row r="8405" spans="1:2" x14ac:dyDescent="0.3">
      <c r="A8405">
        <v>42402</v>
      </c>
      <c r="B8405">
        <v>15229</v>
      </c>
    </row>
    <row r="8406" spans="1:2" x14ac:dyDescent="0.3">
      <c r="A8406">
        <v>42403</v>
      </c>
      <c r="B8406">
        <v>9297</v>
      </c>
    </row>
    <row r="8407" spans="1:2" x14ac:dyDescent="0.3">
      <c r="A8407">
        <v>42404</v>
      </c>
      <c r="B8407">
        <v>16457</v>
      </c>
    </row>
    <row r="8408" spans="1:2" x14ac:dyDescent="0.3">
      <c r="A8408">
        <v>42405</v>
      </c>
      <c r="B8408">
        <v>18797</v>
      </c>
    </row>
    <row r="8409" spans="1:2" x14ac:dyDescent="0.3">
      <c r="A8409">
        <v>42406</v>
      </c>
      <c r="B8409">
        <v>15299</v>
      </c>
    </row>
    <row r="8410" spans="1:2" x14ac:dyDescent="0.3">
      <c r="A8410">
        <v>42407</v>
      </c>
      <c r="B8410">
        <v>18985</v>
      </c>
    </row>
    <row r="8411" spans="1:2" x14ac:dyDescent="0.3">
      <c r="A8411">
        <v>42408</v>
      </c>
      <c r="B8411">
        <v>18599</v>
      </c>
    </row>
    <row r="8412" spans="1:2" x14ac:dyDescent="0.3">
      <c r="A8412">
        <v>42409</v>
      </c>
      <c r="B8412">
        <v>7985</v>
      </c>
    </row>
    <row r="8413" spans="1:2" x14ac:dyDescent="0.3">
      <c r="A8413">
        <v>42410</v>
      </c>
      <c r="B8413">
        <v>7361</v>
      </c>
    </row>
    <row r="8414" spans="1:2" x14ac:dyDescent="0.3">
      <c r="A8414">
        <v>42411</v>
      </c>
      <c r="B8414">
        <v>17571</v>
      </c>
    </row>
    <row r="8415" spans="1:2" x14ac:dyDescent="0.3">
      <c r="A8415">
        <v>42412</v>
      </c>
      <c r="B8415">
        <v>13871</v>
      </c>
    </row>
    <row r="8416" spans="1:2" x14ac:dyDescent="0.3">
      <c r="A8416">
        <v>42413</v>
      </c>
      <c r="B8416">
        <v>13894</v>
      </c>
    </row>
    <row r="8417" spans="1:2" x14ac:dyDescent="0.3">
      <c r="A8417">
        <v>42414</v>
      </c>
      <c r="B8417">
        <v>13745</v>
      </c>
    </row>
    <row r="8418" spans="1:2" x14ac:dyDescent="0.3">
      <c r="A8418">
        <v>42415</v>
      </c>
      <c r="B8418">
        <v>17622</v>
      </c>
    </row>
    <row r="8419" spans="1:2" x14ac:dyDescent="0.3">
      <c r="A8419">
        <v>42416</v>
      </c>
      <c r="B8419">
        <v>15728</v>
      </c>
    </row>
    <row r="8420" spans="1:2" x14ac:dyDescent="0.3">
      <c r="A8420">
        <v>42417</v>
      </c>
      <c r="B8420">
        <v>16786</v>
      </c>
    </row>
    <row r="8421" spans="1:2" x14ac:dyDescent="0.3">
      <c r="A8421">
        <v>42418</v>
      </c>
      <c r="B8421">
        <v>17560</v>
      </c>
    </row>
    <row r="8422" spans="1:2" x14ac:dyDescent="0.3">
      <c r="A8422">
        <v>42419</v>
      </c>
      <c r="B8422">
        <v>14811</v>
      </c>
    </row>
    <row r="8423" spans="1:2" x14ac:dyDescent="0.3">
      <c r="A8423">
        <v>42420</v>
      </c>
      <c r="B8423">
        <v>9628</v>
      </c>
    </row>
    <row r="8424" spans="1:2" x14ac:dyDescent="0.3">
      <c r="A8424">
        <v>42421</v>
      </c>
      <c r="B8424">
        <v>15544</v>
      </c>
    </row>
    <row r="8425" spans="1:2" x14ac:dyDescent="0.3">
      <c r="A8425">
        <v>42422</v>
      </c>
      <c r="B8425">
        <v>10362</v>
      </c>
    </row>
    <row r="8426" spans="1:2" x14ac:dyDescent="0.3">
      <c r="A8426">
        <v>42423</v>
      </c>
      <c r="B8426">
        <v>13790</v>
      </c>
    </row>
    <row r="8427" spans="1:2" x14ac:dyDescent="0.3">
      <c r="A8427">
        <v>42424</v>
      </c>
      <c r="B8427">
        <v>10990</v>
      </c>
    </row>
    <row r="8428" spans="1:2" x14ac:dyDescent="0.3">
      <c r="A8428">
        <v>42425</v>
      </c>
      <c r="B8428">
        <v>7690</v>
      </c>
    </row>
    <row r="8429" spans="1:2" x14ac:dyDescent="0.3">
      <c r="A8429">
        <v>42426</v>
      </c>
      <c r="B8429">
        <v>14590</v>
      </c>
    </row>
    <row r="8430" spans="1:2" x14ac:dyDescent="0.3">
      <c r="A8430">
        <v>42427</v>
      </c>
      <c r="B8430">
        <v>9250</v>
      </c>
    </row>
    <row r="8431" spans="1:2" x14ac:dyDescent="0.3">
      <c r="A8431">
        <v>42428</v>
      </c>
      <c r="B8431">
        <v>13666</v>
      </c>
    </row>
    <row r="8432" spans="1:2" x14ac:dyDescent="0.3">
      <c r="A8432">
        <v>42429</v>
      </c>
      <c r="B8432">
        <v>13771</v>
      </c>
    </row>
    <row r="8433" spans="1:2" x14ac:dyDescent="0.3">
      <c r="A8433">
        <v>42430</v>
      </c>
      <c r="B8433">
        <v>13752</v>
      </c>
    </row>
    <row r="8434" spans="1:2" x14ac:dyDescent="0.3">
      <c r="A8434">
        <v>42431</v>
      </c>
      <c r="B8434">
        <v>13182</v>
      </c>
    </row>
    <row r="8435" spans="1:2" x14ac:dyDescent="0.3">
      <c r="A8435">
        <v>42432</v>
      </c>
      <c r="B8435">
        <v>15258</v>
      </c>
    </row>
    <row r="8436" spans="1:2" x14ac:dyDescent="0.3">
      <c r="A8436">
        <v>42433</v>
      </c>
      <c r="B8436">
        <v>15127</v>
      </c>
    </row>
    <row r="8437" spans="1:2" x14ac:dyDescent="0.3">
      <c r="A8437">
        <v>42434</v>
      </c>
      <c r="B8437">
        <v>8463</v>
      </c>
    </row>
    <row r="8438" spans="1:2" x14ac:dyDescent="0.3">
      <c r="A8438">
        <v>42435</v>
      </c>
      <c r="B8438">
        <v>18967</v>
      </c>
    </row>
    <row r="8439" spans="1:2" x14ac:dyDescent="0.3">
      <c r="A8439">
        <v>42436</v>
      </c>
      <c r="B8439">
        <v>11340</v>
      </c>
    </row>
    <row r="8440" spans="1:2" x14ac:dyDescent="0.3">
      <c r="A8440">
        <v>42437</v>
      </c>
      <c r="B8440">
        <v>8590</v>
      </c>
    </row>
    <row r="8441" spans="1:2" x14ac:dyDescent="0.3">
      <c r="A8441">
        <v>42438</v>
      </c>
      <c r="B8441">
        <v>17390</v>
      </c>
    </row>
    <row r="8442" spans="1:2" x14ac:dyDescent="0.3">
      <c r="A8442">
        <v>42439</v>
      </c>
      <c r="B8442">
        <v>17700</v>
      </c>
    </row>
    <row r="8443" spans="1:2" x14ac:dyDescent="0.3">
      <c r="A8443">
        <v>42440</v>
      </c>
      <c r="B8443">
        <v>13100</v>
      </c>
    </row>
    <row r="8444" spans="1:2" x14ac:dyDescent="0.3">
      <c r="A8444">
        <v>42441</v>
      </c>
      <c r="B8444">
        <v>10100</v>
      </c>
    </row>
    <row r="8445" spans="1:2" x14ac:dyDescent="0.3">
      <c r="A8445">
        <v>42442</v>
      </c>
      <c r="B8445">
        <v>12300</v>
      </c>
    </row>
    <row r="8446" spans="1:2" x14ac:dyDescent="0.3">
      <c r="A8446">
        <v>42443</v>
      </c>
      <c r="B8446">
        <v>7490</v>
      </c>
    </row>
    <row r="8447" spans="1:2" x14ac:dyDescent="0.3">
      <c r="A8447">
        <v>42444</v>
      </c>
      <c r="B8447">
        <v>7599</v>
      </c>
    </row>
    <row r="8448" spans="1:2" x14ac:dyDescent="0.3">
      <c r="A8448">
        <v>42445</v>
      </c>
      <c r="B8448">
        <v>6990</v>
      </c>
    </row>
    <row r="8449" spans="1:2" x14ac:dyDescent="0.3">
      <c r="A8449">
        <v>42446</v>
      </c>
      <c r="B8449">
        <v>15692</v>
      </c>
    </row>
    <row r="8450" spans="1:2" x14ac:dyDescent="0.3">
      <c r="A8450">
        <v>42447</v>
      </c>
      <c r="B8450">
        <v>18799</v>
      </c>
    </row>
    <row r="8451" spans="1:2" x14ac:dyDescent="0.3">
      <c r="A8451">
        <v>42448</v>
      </c>
      <c r="B8451">
        <v>12000</v>
      </c>
    </row>
    <row r="8452" spans="1:2" x14ac:dyDescent="0.3">
      <c r="A8452">
        <v>42449</v>
      </c>
      <c r="B8452">
        <v>8591</v>
      </c>
    </row>
    <row r="8453" spans="1:2" x14ac:dyDescent="0.3">
      <c r="A8453">
        <v>42450</v>
      </c>
      <c r="B8453">
        <v>18995</v>
      </c>
    </row>
    <row r="8454" spans="1:2" x14ac:dyDescent="0.3">
      <c r="A8454">
        <v>42451</v>
      </c>
      <c r="B8454">
        <v>16922</v>
      </c>
    </row>
    <row r="8455" spans="1:2" x14ac:dyDescent="0.3">
      <c r="A8455">
        <v>42452</v>
      </c>
      <c r="B8455">
        <v>15702</v>
      </c>
    </row>
    <row r="8456" spans="1:2" x14ac:dyDescent="0.3">
      <c r="A8456">
        <v>42453</v>
      </c>
      <c r="B8456">
        <v>19642</v>
      </c>
    </row>
    <row r="8457" spans="1:2" x14ac:dyDescent="0.3">
      <c r="A8457">
        <v>42454</v>
      </c>
      <c r="B8457">
        <v>8988</v>
      </c>
    </row>
    <row r="8458" spans="1:2" x14ac:dyDescent="0.3">
      <c r="A8458">
        <v>42455</v>
      </c>
      <c r="B8458">
        <v>15236</v>
      </c>
    </row>
    <row r="8459" spans="1:2" x14ac:dyDescent="0.3">
      <c r="A8459">
        <v>42456</v>
      </c>
      <c r="B8459">
        <v>14853</v>
      </c>
    </row>
    <row r="8460" spans="1:2" x14ac:dyDescent="0.3">
      <c r="A8460">
        <v>42457</v>
      </c>
      <c r="B8460">
        <v>12823</v>
      </c>
    </row>
    <row r="8461" spans="1:2" x14ac:dyDescent="0.3">
      <c r="A8461">
        <v>42458</v>
      </c>
      <c r="B8461">
        <v>33992</v>
      </c>
    </row>
    <row r="8462" spans="1:2" x14ac:dyDescent="0.3">
      <c r="A8462">
        <v>42459</v>
      </c>
      <c r="B8462">
        <v>15692</v>
      </c>
    </row>
    <row r="8463" spans="1:2" x14ac:dyDescent="0.3">
      <c r="A8463">
        <v>42460</v>
      </c>
      <c r="B8463">
        <v>9962</v>
      </c>
    </row>
    <row r="8464" spans="1:2" x14ac:dyDescent="0.3">
      <c r="A8464">
        <v>42461</v>
      </c>
      <c r="B8464">
        <v>5690</v>
      </c>
    </row>
    <row r="8465" spans="1:2" x14ac:dyDescent="0.3">
      <c r="A8465">
        <v>42462</v>
      </c>
      <c r="B8465">
        <v>15990</v>
      </c>
    </row>
    <row r="8466" spans="1:2" x14ac:dyDescent="0.3">
      <c r="A8466">
        <v>42463</v>
      </c>
      <c r="B8466">
        <v>16491</v>
      </c>
    </row>
    <row r="8467" spans="1:2" x14ac:dyDescent="0.3">
      <c r="A8467">
        <v>42464</v>
      </c>
      <c r="B8467">
        <v>12891</v>
      </c>
    </row>
    <row r="8468" spans="1:2" x14ac:dyDescent="0.3">
      <c r="A8468">
        <v>42465</v>
      </c>
      <c r="B8468">
        <v>5992</v>
      </c>
    </row>
    <row r="8469" spans="1:2" x14ac:dyDescent="0.3">
      <c r="A8469">
        <v>42466</v>
      </c>
      <c r="B8469">
        <v>12990</v>
      </c>
    </row>
    <row r="8470" spans="1:2" x14ac:dyDescent="0.3">
      <c r="A8470">
        <v>42467</v>
      </c>
      <c r="B8470">
        <v>6990</v>
      </c>
    </row>
    <row r="8471" spans="1:2" x14ac:dyDescent="0.3">
      <c r="A8471">
        <v>42468</v>
      </c>
      <c r="B8471">
        <v>17149</v>
      </c>
    </row>
    <row r="8472" spans="1:2" x14ac:dyDescent="0.3">
      <c r="A8472">
        <v>42469</v>
      </c>
      <c r="B8472">
        <v>24999</v>
      </c>
    </row>
    <row r="8473" spans="1:2" x14ac:dyDescent="0.3">
      <c r="A8473">
        <v>42470</v>
      </c>
      <c r="B8473">
        <v>6991</v>
      </c>
    </row>
    <row r="8474" spans="1:2" x14ac:dyDescent="0.3">
      <c r="A8474">
        <v>42471</v>
      </c>
      <c r="B8474">
        <v>9191</v>
      </c>
    </row>
    <row r="8475" spans="1:2" x14ac:dyDescent="0.3">
      <c r="A8475">
        <v>42472</v>
      </c>
      <c r="B8475">
        <v>20999</v>
      </c>
    </row>
    <row r="8476" spans="1:2" x14ac:dyDescent="0.3">
      <c r="A8476">
        <v>42473</v>
      </c>
      <c r="B8476">
        <v>30699</v>
      </c>
    </row>
    <row r="8477" spans="1:2" x14ac:dyDescent="0.3">
      <c r="A8477">
        <v>42474</v>
      </c>
      <c r="B8477">
        <v>17999</v>
      </c>
    </row>
    <row r="8478" spans="1:2" x14ac:dyDescent="0.3">
      <c r="A8478">
        <v>42475</v>
      </c>
      <c r="B8478">
        <v>16699</v>
      </c>
    </row>
    <row r="8479" spans="1:2" x14ac:dyDescent="0.3">
      <c r="A8479">
        <v>42476</v>
      </c>
      <c r="B8479">
        <v>17399</v>
      </c>
    </row>
    <row r="8480" spans="1:2" x14ac:dyDescent="0.3">
      <c r="A8480">
        <v>42477</v>
      </c>
      <c r="B8480">
        <v>33999</v>
      </c>
    </row>
    <row r="8481" spans="1:2" x14ac:dyDescent="0.3">
      <c r="A8481">
        <v>42478</v>
      </c>
      <c r="B8481">
        <v>14699</v>
      </c>
    </row>
    <row r="8482" spans="1:2" x14ac:dyDescent="0.3">
      <c r="A8482">
        <v>42479</v>
      </c>
      <c r="B8482">
        <v>8649</v>
      </c>
    </row>
    <row r="8483" spans="1:2" x14ac:dyDescent="0.3">
      <c r="A8483">
        <v>42480</v>
      </c>
      <c r="B8483">
        <v>9699</v>
      </c>
    </row>
    <row r="8484" spans="1:2" x14ac:dyDescent="0.3">
      <c r="A8484">
        <v>42481</v>
      </c>
      <c r="B8484">
        <v>15292</v>
      </c>
    </row>
    <row r="8485" spans="1:2" x14ac:dyDescent="0.3">
      <c r="A8485">
        <v>42482</v>
      </c>
      <c r="B8485">
        <v>15792</v>
      </c>
    </row>
    <row r="8486" spans="1:2" x14ac:dyDescent="0.3">
      <c r="A8486">
        <v>42483</v>
      </c>
      <c r="B8486">
        <v>12190</v>
      </c>
    </row>
    <row r="8487" spans="1:2" x14ac:dyDescent="0.3">
      <c r="A8487">
        <v>42484</v>
      </c>
      <c r="B8487">
        <v>12790</v>
      </c>
    </row>
    <row r="8488" spans="1:2" x14ac:dyDescent="0.3">
      <c r="A8488">
        <v>42485</v>
      </c>
      <c r="B8488">
        <v>10591</v>
      </c>
    </row>
    <row r="8489" spans="1:2" x14ac:dyDescent="0.3">
      <c r="A8489">
        <v>42486</v>
      </c>
      <c r="B8489">
        <v>18992</v>
      </c>
    </row>
    <row r="8490" spans="1:2" x14ac:dyDescent="0.3">
      <c r="A8490">
        <v>42487</v>
      </c>
      <c r="B8490">
        <v>6090</v>
      </c>
    </row>
    <row r="8491" spans="1:2" x14ac:dyDescent="0.3">
      <c r="A8491">
        <v>42488</v>
      </c>
      <c r="B8491">
        <v>7900</v>
      </c>
    </row>
    <row r="8492" spans="1:2" x14ac:dyDescent="0.3">
      <c r="A8492">
        <v>42489</v>
      </c>
      <c r="B8492">
        <v>14499</v>
      </c>
    </row>
    <row r="8493" spans="1:2" x14ac:dyDescent="0.3">
      <c r="A8493">
        <v>42490</v>
      </c>
      <c r="B8493">
        <v>6790</v>
      </c>
    </row>
    <row r="8494" spans="1:2" x14ac:dyDescent="0.3">
      <c r="A8494">
        <v>42491</v>
      </c>
      <c r="B8494">
        <v>13500</v>
      </c>
    </row>
    <row r="8495" spans="1:2" x14ac:dyDescent="0.3">
      <c r="A8495">
        <v>42492</v>
      </c>
      <c r="B8495">
        <v>15300</v>
      </c>
    </row>
    <row r="8496" spans="1:2" x14ac:dyDescent="0.3">
      <c r="A8496">
        <v>42493</v>
      </c>
      <c r="B8496">
        <v>7695</v>
      </c>
    </row>
    <row r="8497" spans="1:2" x14ac:dyDescent="0.3">
      <c r="A8497">
        <v>42494</v>
      </c>
      <c r="B8497">
        <v>9995</v>
      </c>
    </row>
    <row r="8498" spans="1:2" x14ac:dyDescent="0.3">
      <c r="A8498">
        <v>42495</v>
      </c>
      <c r="B8498">
        <v>6695</v>
      </c>
    </row>
    <row r="8499" spans="1:2" x14ac:dyDescent="0.3">
      <c r="A8499">
        <v>42496</v>
      </c>
      <c r="B8499">
        <v>15295</v>
      </c>
    </row>
    <row r="8500" spans="1:2" x14ac:dyDescent="0.3">
      <c r="A8500">
        <v>42497</v>
      </c>
      <c r="B8500">
        <v>31269</v>
      </c>
    </row>
    <row r="8501" spans="1:2" x14ac:dyDescent="0.3">
      <c r="A8501">
        <v>42498</v>
      </c>
      <c r="B8501">
        <v>13799</v>
      </c>
    </row>
    <row r="8502" spans="1:2" x14ac:dyDescent="0.3">
      <c r="A8502">
        <v>42499</v>
      </c>
      <c r="B8502">
        <v>14195</v>
      </c>
    </row>
    <row r="8503" spans="1:2" x14ac:dyDescent="0.3">
      <c r="A8503">
        <v>42500</v>
      </c>
      <c r="B8503">
        <v>33999</v>
      </c>
    </row>
    <row r="8504" spans="1:2" x14ac:dyDescent="0.3">
      <c r="A8504">
        <v>42501</v>
      </c>
      <c r="B8504">
        <v>8899</v>
      </c>
    </row>
    <row r="8505" spans="1:2" x14ac:dyDescent="0.3">
      <c r="A8505">
        <v>42502</v>
      </c>
      <c r="B8505">
        <v>33999</v>
      </c>
    </row>
    <row r="8506" spans="1:2" x14ac:dyDescent="0.3">
      <c r="A8506">
        <v>42503</v>
      </c>
      <c r="B8506">
        <v>16499</v>
      </c>
    </row>
    <row r="8507" spans="1:2" x14ac:dyDescent="0.3">
      <c r="A8507">
        <v>42504</v>
      </c>
      <c r="B8507">
        <v>13799</v>
      </c>
    </row>
    <row r="8508" spans="1:2" x14ac:dyDescent="0.3">
      <c r="A8508">
        <v>42505</v>
      </c>
      <c r="B8508">
        <v>9995</v>
      </c>
    </row>
    <row r="8509" spans="1:2" x14ac:dyDescent="0.3">
      <c r="A8509">
        <v>42506</v>
      </c>
      <c r="B8509">
        <v>6890</v>
      </c>
    </row>
    <row r="8510" spans="1:2" x14ac:dyDescent="0.3">
      <c r="A8510">
        <v>42507</v>
      </c>
      <c r="B8510">
        <v>7420</v>
      </c>
    </row>
    <row r="8511" spans="1:2" x14ac:dyDescent="0.3">
      <c r="A8511">
        <v>42508</v>
      </c>
      <c r="B8511">
        <v>6925</v>
      </c>
    </row>
    <row r="8512" spans="1:2" x14ac:dyDescent="0.3">
      <c r="A8512">
        <v>42509</v>
      </c>
      <c r="B8512">
        <v>8795</v>
      </c>
    </row>
    <row r="8513" spans="1:2" x14ac:dyDescent="0.3">
      <c r="A8513">
        <v>42510</v>
      </c>
      <c r="B8513">
        <v>14995</v>
      </c>
    </row>
    <row r="8514" spans="1:2" x14ac:dyDescent="0.3">
      <c r="A8514">
        <v>42511</v>
      </c>
      <c r="B8514">
        <v>17695</v>
      </c>
    </row>
    <row r="8515" spans="1:2" x14ac:dyDescent="0.3">
      <c r="A8515">
        <v>42512</v>
      </c>
      <c r="B8515">
        <v>12795</v>
      </c>
    </row>
    <row r="8516" spans="1:2" x14ac:dyDescent="0.3">
      <c r="A8516">
        <v>42513</v>
      </c>
      <c r="B8516">
        <v>22495</v>
      </c>
    </row>
    <row r="8517" spans="1:2" x14ac:dyDescent="0.3">
      <c r="A8517">
        <v>42514</v>
      </c>
      <c r="B8517">
        <v>20995</v>
      </c>
    </row>
    <row r="8518" spans="1:2" x14ac:dyDescent="0.3">
      <c r="A8518">
        <v>42515</v>
      </c>
      <c r="B8518">
        <v>32495</v>
      </c>
    </row>
    <row r="8519" spans="1:2" x14ac:dyDescent="0.3">
      <c r="A8519">
        <v>42516</v>
      </c>
      <c r="B8519">
        <v>18195</v>
      </c>
    </row>
    <row r="8520" spans="1:2" x14ac:dyDescent="0.3">
      <c r="A8520">
        <v>42517</v>
      </c>
      <c r="B8520">
        <v>18245</v>
      </c>
    </row>
    <row r="8521" spans="1:2" x14ac:dyDescent="0.3">
      <c r="A8521">
        <v>42518</v>
      </c>
      <c r="B8521">
        <v>13995</v>
      </c>
    </row>
    <row r="8522" spans="1:2" x14ac:dyDescent="0.3">
      <c r="A8522">
        <v>42519</v>
      </c>
      <c r="B8522">
        <v>9995</v>
      </c>
    </row>
    <row r="8523" spans="1:2" x14ac:dyDescent="0.3">
      <c r="A8523">
        <v>42520</v>
      </c>
      <c r="B8523">
        <v>13995</v>
      </c>
    </row>
    <row r="8524" spans="1:2" x14ac:dyDescent="0.3">
      <c r="A8524">
        <v>42521</v>
      </c>
      <c r="B8524">
        <v>9995</v>
      </c>
    </row>
    <row r="8525" spans="1:2" x14ac:dyDescent="0.3">
      <c r="A8525">
        <v>42522</v>
      </c>
      <c r="B8525">
        <v>7495</v>
      </c>
    </row>
    <row r="8526" spans="1:2" x14ac:dyDescent="0.3">
      <c r="A8526">
        <v>42523</v>
      </c>
      <c r="B8526">
        <v>15295</v>
      </c>
    </row>
    <row r="8527" spans="1:2" x14ac:dyDescent="0.3">
      <c r="A8527">
        <v>42524</v>
      </c>
      <c r="B8527">
        <v>17995</v>
      </c>
    </row>
    <row r="8528" spans="1:2" x14ac:dyDescent="0.3">
      <c r="A8528">
        <v>42525</v>
      </c>
      <c r="B8528">
        <v>12495</v>
      </c>
    </row>
    <row r="8529" spans="1:2" x14ac:dyDescent="0.3">
      <c r="A8529">
        <v>42526</v>
      </c>
      <c r="B8529">
        <v>21499</v>
      </c>
    </row>
    <row r="8530" spans="1:2" x14ac:dyDescent="0.3">
      <c r="A8530">
        <v>42527</v>
      </c>
      <c r="B8530">
        <v>10699</v>
      </c>
    </row>
    <row r="8531" spans="1:2" x14ac:dyDescent="0.3">
      <c r="A8531">
        <v>42528</v>
      </c>
      <c r="B8531">
        <v>15190</v>
      </c>
    </row>
    <row r="8532" spans="1:2" x14ac:dyDescent="0.3">
      <c r="A8532">
        <v>42529</v>
      </c>
      <c r="B8532">
        <v>15790</v>
      </c>
    </row>
    <row r="8533" spans="1:2" x14ac:dyDescent="0.3">
      <c r="A8533">
        <v>42530</v>
      </c>
      <c r="B8533">
        <v>14300</v>
      </c>
    </row>
    <row r="8534" spans="1:2" x14ac:dyDescent="0.3">
      <c r="A8534">
        <v>42531</v>
      </c>
      <c r="B8534">
        <v>9500</v>
      </c>
    </row>
    <row r="8535" spans="1:2" x14ac:dyDescent="0.3">
      <c r="A8535">
        <v>42532</v>
      </c>
      <c r="B8535">
        <v>8645</v>
      </c>
    </row>
    <row r="8536" spans="1:2" x14ac:dyDescent="0.3">
      <c r="A8536">
        <v>42533</v>
      </c>
      <c r="B8536">
        <v>18595</v>
      </c>
    </row>
    <row r="8537" spans="1:2" x14ac:dyDescent="0.3">
      <c r="A8537">
        <v>42534</v>
      </c>
      <c r="B8537">
        <v>18395</v>
      </c>
    </row>
    <row r="8538" spans="1:2" x14ac:dyDescent="0.3">
      <c r="A8538">
        <v>42535</v>
      </c>
      <c r="B8538">
        <v>16495</v>
      </c>
    </row>
    <row r="8539" spans="1:2" x14ac:dyDescent="0.3">
      <c r="A8539">
        <v>42536</v>
      </c>
      <c r="B8539">
        <v>9795</v>
      </c>
    </row>
    <row r="8540" spans="1:2" x14ac:dyDescent="0.3">
      <c r="A8540">
        <v>42537</v>
      </c>
      <c r="B8540">
        <v>20995</v>
      </c>
    </row>
    <row r="8541" spans="1:2" x14ac:dyDescent="0.3">
      <c r="A8541">
        <v>42538</v>
      </c>
      <c r="B8541">
        <v>8645</v>
      </c>
    </row>
    <row r="8542" spans="1:2" x14ac:dyDescent="0.3">
      <c r="A8542">
        <v>42539</v>
      </c>
      <c r="B8542">
        <v>7499</v>
      </c>
    </row>
    <row r="8543" spans="1:2" x14ac:dyDescent="0.3">
      <c r="A8543">
        <v>42540</v>
      </c>
      <c r="B8543">
        <v>11149</v>
      </c>
    </row>
    <row r="8544" spans="1:2" x14ac:dyDescent="0.3">
      <c r="A8544">
        <v>42541</v>
      </c>
      <c r="B8544">
        <v>25499</v>
      </c>
    </row>
    <row r="8545" spans="1:2" x14ac:dyDescent="0.3">
      <c r="A8545">
        <v>42542</v>
      </c>
      <c r="B8545">
        <v>22499</v>
      </c>
    </row>
    <row r="8546" spans="1:2" x14ac:dyDescent="0.3">
      <c r="A8546">
        <v>42543</v>
      </c>
      <c r="B8546">
        <v>14949</v>
      </c>
    </row>
    <row r="8547" spans="1:2" x14ac:dyDescent="0.3">
      <c r="A8547">
        <v>42544</v>
      </c>
      <c r="B8547">
        <v>10399</v>
      </c>
    </row>
    <row r="8548" spans="1:2" x14ac:dyDescent="0.3">
      <c r="A8548">
        <v>42545</v>
      </c>
      <c r="B8548">
        <v>17999</v>
      </c>
    </row>
    <row r="8549" spans="1:2" x14ac:dyDescent="0.3">
      <c r="A8549">
        <v>42546</v>
      </c>
      <c r="B8549">
        <v>17449</v>
      </c>
    </row>
    <row r="8550" spans="1:2" x14ac:dyDescent="0.3">
      <c r="A8550">
        <v>42547</v>
      </c>
      <c r="B8550">
        <v>10399</v>
      </c>
    </row>
    <row r="8551" spans="1:2" x14ac:dyDescent="0.3">
      <c r="A8551">
        <v>42548</v>
      </c>
      <c r="B8551">
        <v>13591</v>
      </c>
    </row>
    <row r="8552" spans="1:2" x14ac:dyDescent="0.3">
      <c r="A8552">
        <v>42549</v>
      </c>
      <c r="B8552">
        <v>19538</v>
      </c>
    </row>
    <row r="8553" spans="1:2" x14ac:dyDescent="0.3">
      <c r="A8553">
        <v>42550</v>
      </c>
      <c r="B8553">
        <v>17390</v>
      </c>
    </row>
    <row r="8554" spans="1:2" x14ac:dyDescent="0.3">
      <c r="A8554">
        <v>42551</v>
      </c>
      <c r="B8554">
        <v>8591</v>
      </c>
    </row>
    <row r="8555" spans="1:2" x14ac:dyDescent="0.3">
      <c r="A8555">
        <v>42552</v>
      </c>
      <c r="B8555">
        <v>12790</v>
      </c>
    </row>
    <row r="8556" spans="1:2" x14ac:dyDescent="0.3">
      <c r="A8556">
        <v>42553</v>
      </c>
      <c r="B8556">
        <v>9499</v>
      </c>
    </row>
    <row r="8557" spans="1:2" x14ac:dyDescent="0.3">
      <c r="A8557">
        <v>42554</v>
      </c>
      <c r="B8557">
        <v>11499</v>
      </c>
    </row>
    <row r="8558" spans="1:2" x14ac:dyDescent="0.3">
      <c r="A8558">
        <v>42555</v>
      </c>
      <c r="B8558">
        <v>12549</v>
      </c>
    </row>
    <row r="8559" spans="1:2" x14ac:dyDescent="0.3">
      <c r="A8559">
        <v>42556</v>
      </c>
      <c r="B8559">
        <v>22591</v>
      </c>
    </row>
    <row r="8560" spans="1:2" x14ac:dyDescent="0.3">
      <c r="A8560">
        <v>42557</v>
      </c>
      <c r="B8560">
        <v>33791</v>
      </c>
    </row>
    <row r="8561" spans="1:2" x14ac:dyDescent="0.3">
      <c r="A8561">
        <v>42558</v>
      </c>
      <c r="B8561">
        <v>18695</v>
      </c>
    </row>
    <row r="8562" spans="1:2" x14ac:dyDescent="0.3">
      <c r="A8562">
        <v>42559</v>
      </c>
      <c r="B8562">
        <v>17749</v>
      </c>
    </row>
    <row r="8563" spans="1:2" x14ac:dyDescent="0.3">
      <c r="A8563">
        <v>42560</v>
      </c>
      <c r="B8563">
        <v>21495</v>
      </c>
    </row>
    <row r="8564" spans="1:2" x14ac:dyDescent="0.3">
      <c r="A8564">
        <v>42561</v>
      </c>
      <c r="B8564">
        <v>7249</v>
      </c>
    </row>
    <row r="8565" spans="1:2" x14ac:dyDescent="0.3">
      <c r="A8565">
        <v>42562</v>
      </c>
      <c r="B8565">
        <v>17999</v>
      </c>
    </row>
    <row r="8566" spans="1:2" x14ac:dyDescent="0.3">
      <c r="A8566">
        <v>42563</v>
      </c>
      <c r="B8566">
        <v>24749</v>
      </c>
    </row>
    <row r="8567" spans="1:2" x14ac:dyDescent="0.3">
      <c r="A8567">
        <v>42564</v>
      </c>
      <c r="B8567">
        <v>25999</v>
      </c>
    </row>
    <row r="8568" spans="1:2" x14ac:dyDescent="0.3">
      <c r="A8568">
        <v>42565</v>
      </c>
      <c r="B8568">
        <v>13949</v>
      </c>
    </row>
    <row r="8569" spans="1:2" x14ac:dyDescent="0.3">
      <c r="A8569">
        <v>42566</v>
      </c>
      <c r="B8569">
        <v>13749</v>
      </c>
    </row>
    <row r="8570" spans="1:2" x14ac:dyDescent="0.3">
      <c r="A8570">
        <v>42567</v>
      </c>
      <c r="B8570">
        <v>18499</v>
      </c>
    </row>
    <row r="8571" spans="1:2" x14ac:dyDescent="0.3">
      <c r="A8571">
        <v>42568</v>
      </c>
      <c r="B8571">
        <v>8549</v>
      </c>
    </row>
    <row r="8572" spans="1:2" x14ac:dyDescent="0.3">
      <c r="A8572">
        <v>42569</v>
      </c>
      <c r="B8572">
        <v>8549</v>
      </c>
    </row>
    <row r="8573" spans="1:2" x14ac:dyDescent="0.3">
      <c r="A8573">
        <v>42570</v>
      </c>
      <c r="B8573">
        <v>13649</v>
      </c>
    </row>
    <row r="8574" spans="1:2" x14ac:dyDescent="0.3">
      <c r="A8574">
        <v>42571</v>
      </c>
      <c r="B8574">
        <v>14999</v>
      </c>
    </row>
    <row r="8575" spans="1:2" x14ac:dyDescent="0.3">
      <c r="A8575">
        <v>42572</v>
      </c>
      <c r="B8575">
        <v>14999</v>
      </c>
    </row>
    <row r="8576" spans="1:2" x14ac:dyDescent="0.3">
      <c r="A8576">
        <v>42573</v>
      </c>
      <c r="B8576">
        <v>10349</v>
      </c>
    </row>
    <row r="8577" spans="1:2" x14ac:dyDescent="0.3">
      <c r="A8577">
        <v>42574</v>
      </c>
      <c r="B8577">
        <v>21999</v>
      </c>
    </row>
    <row r="8578" spans="1:2" x14ac:dyDescent="0.3">
      <c r="A8578">
        <v>42575</v>
      </c>
      <c r="B8578">
        <v>18695</v>
      </c>
    </row>
    <row r="8579" spans="1:2" x14ac:dyDescent="0.3">
      <c r="A8579">
        <v>42576</v>
      </c>
      <c r="B8579">
        <v>18695</v>
      </c>
    </row>
    <row r="8580" spans="1:2" x14ac:dyDescent="0.3">
      <c r="A8580">
        <v>42577</v>
      </c>
      <c r="B8580">
        <v>20749</v>
      </c>
    </row>
    <row r="8581" spans="1:2" x14ac:dyDescent="0.3">
      <c r="A8581">
        <v>42578</v>
      </c>
      <c r="B8581">
        <v>15549</v>
      </c>
    </row>
    <row r="8582" spans="1:2" x14ac:dyDescent="0.3">
      <c r="A8582">
        <v>42579</v>
      </c>
      <c r="B8582">
        <v>13849</v>
      </c>
    </row>
    <row r="8583" spans="1:2" x14ac:dyDescent="0.3">
      <c r="A8583">
        <v>42580</v>
      </c>
      <c r="B8583">
        <v>15999</v>
      </c>
    </row>
    <row r="8584" spans="1:2" x14ac:dyDescent="0.3">
      <c r="A8584">
        <v>42581</v>
      </c>
      <c r="B8584">
        <v>16729</v>
      </c>
    </row>
    <row r="8585" spans="1:2" x14ac:dyDescent="0.3">
      <c r="A8585">
        <v>42582</v>
      </c>
      <c r="B8585">
        <v>7749</v>
      </c>
    </row>
    <row r="8586" spans="1:2" x14ac:dyDescent="0.3">
      <c r="A8586">
        <v>42583</v>
      </c>
      <c r="B8586">
        <v>36999</v>
      </c>
    </row>
    <row r="8587" spans="1:2" x14ac:dyDescent="0.3">
      <c r="A8587">
        <v>42584</v>
      </c>
      <c r="B8587">
        <v>15992</v>
      </c>
    </row>
    <row r="8588" spans="1:2" x14ac:dyDescent="0.3">
      <c r="A8588">
        <v>42585</v>
      </c>
      <c r="B8588">
        <v>10495</v>
      </c>
    </row>
    <row r="8589" spans="1:2" x14ac:dyDescent="0.3">
      <c r="A8589">
        <v>42586</v>
      </c>
      <c r="B8589">
        <v>18499</v>
      </c>
    </row>
    <row r="8590" spans="1:2" x14ac:dyDescent="0.3">
      <c r="A8590">
        <v>42587</v>
      </c>
      <c r="B8590">
        <v>13799</v>
      </c>
    </row>
    <row r="8591" spans="1:2" x14ac:dyDescent="0.3">
      <c r="A8591">
        <v>42588</v>
      </c>
      <c r="B8591">
        <v>17749</v>
      </c>
    </row>
    <row r="8592" spans="1:2" x14ac:dyDescent="0.3">
      <c r="A8592">
        <v>42589</v>
      </c>
      <c r="B8592">
        <v>10499</v>
      </c>
    </row>
    <row r="8593" spans="1:2" x14ac:dyDescent="0.3">
      <c r="A8593">
        <v>42590</v>
      </c>
      <c r="B8593">
        <v>21849</v>
      </c>
    </row>
    <row r="8594" spans="1:2" x14ac:dyDescent="0.3">
      <c r="A8594">
        <v>42591</v>
      </c>
      <c r="B8594">
        <v>14799</v>
      </c>
    </row>
    <row r="8595" spans="1:2" x14ac:dyDescent="0.3">
      <c r="A8595">
        <v>42592</v>
      </c>
      <c r="B8595">
        <v>14749</v>
      </c>
    </row>
    <row r="8596" spans="1:2" x14ac:dyDescent="0.3">
      <c r="A8596">
        <v>42593</v>
      </c>
      <c r="B8596">
        <v>7849</v>
      </c>
    </row>
    <row r="8597" spans="1:2" x14ac:dyDescent="0.3">
      <c r="A8597">
        <v>42594</v>
      </c>
      <c r="B8597">
        <v>15499</v>
      </c>
    </row>
    <row r="8598" spans="1:2" x14ac:dyDescent="0.3">
      <c r="A8598">
        <v>42595</v>
      </c>
      <c r="B8598">
        <v>26995</v>
      </c>
    </row>
    <row r="8599" spans="1:2" x14ac:dyDescent="0.3">
      <c r="A8599">
        <v>42596</v>
      </c>
      <c r="B8599">
        <v>22995</v>
      </c>
    </row>
    <row r="8600" spans="1:2" x14ac:dyDescent="0.3">
      <c r="A8600">
        <v>42597</v>
      </c>
      <c r="B8600">
        <v>9495</v>
      </c>
    </row>
    <row r="8601" spans="1:2" x14ac:dyDescent="0.3">
      <c r="A8601">
        <v>42598</v>
      </c>
      <c r="B8601">
        <v>9995</v>
      </c>
    </row>
    <row r="8602" spans="1:2" x14ac:dyDescent="0.3">
      <c r="A8602">
        <v>42599</v>
      </c>
      <c r="B8602">
        <v>19981</v>
      </c>
    </row>
    <row r="8603" spans="1:2" x14ac:dyDescent="0.3">
      <c r="A8603">
        <v>42600</v>
      </c>
      <c r="B8603">
        <v>18695</v>
      </c>
    </row>
    <row r="8604" spans="1:2" x14ac:dyDescent="0.3">
      <c r="A8604">
        <v>42601</v>
      </c>
      <c r="B8604">
        <v>18695</v>
      </c>
    </row>
    <row r="8605" spans="1:2" x14ac:dyDescent="0.3">
      <c r="A8605">
        <v>42602</v>
      </c>
      <c r="B8605">
        <v>18695</v>
      </c>
    </row>
    <row r="8606" spans="1:2" x14ac:dyDescent="0.3">
      <c r="A8606">
        <v>42603</v>
      </c>
      <c r="B8606">
        <v>18695</v>
      </c>
    </row>
    <row r="8607" spans="1:2" x14ac:dyDescent="0.3">
      <c r="A8607">
        <v>42604</v>
      </c>
      <c r="B8607">
        <v>13949</v>
      </c>
    </row>
    <row r="8608" spans="1:2" x14ac:dyDescent="0.3">
      <c r="A8608">
        <v>42605</v>
      </c>
      <c r="B8608">
        <v>14999</v>
      </c>
    </row>
    <row r="8609" spans="1:2" x14ac:dyDescent="0.3">
      <c r="A8609">
        <v>42606</v>
      </c>
      <c r="B8609">
        <v>19999</v>
      </c>
    </row>
    <row r="8610" spans="1:2" x14ac:dyDescent="0.3">
      <c r="A8610">
        <v>42607</v>
      </c>
      <c r="B8610">
        <v>33949</v>
      </c>
    </row>
    <row r="8611" spans="1:2" x14ac:dyDescent="0.3">
      <c r="A8611">
        <v>42608</v>
      </c>
      <c r="B8611">
        <v>13999</v>
      </c>
    </row>
    <row r="8612" spans="1:2" x14ac:dyDescent="0.3">
      <c r="A8612">
        <v>42609</v>
      </c>
      <c r="B8612">
        <v>28499</v>
      </c>
    </row>
    <row r="8613" spans="1:2" x14ac:dyDescent="0.3">
      <c r="A8613">
        <v>42610</v>
      </c>
      <c r="B8613">
        <v>10349</v>
      </c>
    </row>
    <row r="8614" spans="1:2" x14ac:dyDescent="0.3">
      <c r="A8614">
        <v>42611</v>
      </c>
      <c r="B8614">
        <v>14499</v>
      </c>
    </row>
    <row r="8615" spans="1:2" x14ac:dyDescent="0.3">
      <c r="A8615">
        <v>42612</v>
      </c>
      <c r="B8615">
        <v>10499</v>
      </c>
    </row>
    <row r="8616" spans="1:2" x14ac:dyDescent="0.3">
      <c r="A8616">
        <v>42613</v>
      </c>
      <c r="B8616">
        <v>10349</v>
      </c>
    </row>
    <row r="8617" spans="1:2" x14ac:dyDescent="0.3">
      <c r="A8617">
        <v>42614</v>
      </c>
      <c r="B8617">
        <v>8493</v>
      </c>
    </row>
    <row r="8618" spans="1:2" x14ac:dyDescent="0.3">
      <c r="A8618">
        <v>42615</v>
      </c>
      <c r="B8618">
        <v>21452</v>
      </c>
    </row>
    <row r="8619" spans="1:2" x14ac:dyDescent="0.3">
      <c r="A8619">
        <v>42616</v>
      </c>
      <c r="B8619">
        <v>14403</v>
      </c>
    </row>
    <row r="8620" spans="1:2" x14ac:dyDescent="0.3">
      <c r="A8620">
        <v>42617</v>
      </c>
      <c r="B8620">
        <v>14938</v>
      </c>
    </row>
    <row r="8621" spans="1:2" x14ac:dyDescent="0.3">
      <c r="A8621">
        <v>42618</v>
      </c>
      <c r="B8621">
        <v>16672</v>
      </c>
    </row>
    <row r="8622" spans="1:2" x14ac:dyDescent="0.3">
      <c r="A8622">
        <v>42619</v>
      </c>
      <c r="B8622">
        <v>7997</v>
      </c>
    </row>
    <row r="8623" spans="1:2" x14ac:dyDescent="0.3">
      <c r="A8623">
        <v>42620</v>
      </c>
      <c r="B8623">
        <v>13685</v>
      </c>
    </row>
    <row r="8624" spans="1:2" x14ac:dyDescent="0.3">
      <c r="A8624">
        <v>42621</v>
      </c>
      <c r="B8624">
        <v>18495</v>
      </c>
    </row>
    <row r="8625" spans="1:2" x14ac:dyDescent="0.3">
      <c r="A8625">
        <v>42622</v>
      </c>
      <c r="B8625">
        <v>18395</v>
      </c>
    </row>
    <row r="8626" spans="1:2" x14ac:dyDescent="0.3">
      <c r="A8626">
        <v>42623</v>
      </c>
      <c r="B8626">
        <v>14995</v>
      </c>
    </row>
    <row r="8627" spans="1:2" x14ac:dyDescent="0.3">
      <c r="A8627">
        <v>42624</v>
      </c>
      <c r="B8627">
        <v>31995</v>
      </c>
    </row>
    <row r="8628" spans="1:2" x14ac:dyDescent="0.3">
      <c r="A8628">
        <v>42625</v>
      </c>
      <c r="B8628">
        <v>22995</v>
      </c>
    </row>
    <row r="8629" spans="1:2" x14ac:dyDescent="0.3">
      <c r="A8629">
        <v>42626</v>
      </c>
      <c r="B8629">
        <v>17695</v>
      </c>
    </row>
    <row r="8630" spans="1:2" x14ac:dyDescent="0.3">
      <c r="A8630">
        <v>42627</v>
      </c>
      <c r="B8630">
        <v>18695</v>
      </c>
    </row>
    <row r="8631" spans="1:2" x14ac:dyDescent="0.3">
      <c r="A8631">
        <v>42628</v>
      </c>
      <c r="B8631">
        <v>19995</v>
      </c>
    </row>
    <row r="8632" spans="1:2" x14ac:dyDescent="0.3">
      <c r="A8632">
        <v>42629</v>
      </c>
      <c r="B8632">
        <v>16995</v>
      </c>
    </row>
    <row r="8633" spans="1:2" x14ac:dyDescent="0.3">
      <c r="A8633">
        <v>42630</v>
      </c>
      <c r="B8633">
        <v>7995</v>
      </c>
    </row>
    <row r="8634" spans="1:2" x14ac:dyDescent="0.3">
      <c r="A8634">
        <v>42631</v>
      </c>
      <c r="B8634">
        <v>12995</v>
      </c>
    </row>
    <row r="8635" spans="1:2" x14ac:dyDescent="0.3">
      <c r="A8635">
        <v>42632</v>
      </c>
      <c r="B8635">
        <v>13599</v>
      </c>
    </row>
    <row r="8636" spans="1:2" x14ac:dyDescent="0.3">
      <c r="A8636">
        <v>42633</v>
      </c>
      <c r="B8636">
        <v>9624</v>
      </c>
    </row>
    <row r="8637" spans="1:2" x14ac:dyDescent="0.3">
      <c r="A8637">
        <v>42634</v>
      </c>
      <c r="B8637">
        <v>7924</v>
      </c>
    </row>
    <row r="8638" spans="1:2" x14ac:dyDescent="0.3">
      <c r="A8638">
        <v>42635</v>
      </c>
      <c r="B8638">
        <v>17750</v>
      </c>
    </row>
    <row r="8639" spans="1:2" x14ac:dyDescent="0.3">
      <c r="A8639">
        <v>42636</v>
      </c>
      <c r="B8639">
        <v>16299</v>
      </c>
    </row>
    <row r="8640" spans="1:2" x14ac:dyDescent="0.3">
      <c r="A8640">
        <v>42637</v>
      </c>
      <c r="B8640">
        <v>33999</v>
      </c>
    </row>
    <row r="8641" spans="1:2" x14ac:dyDescent="0.3">
      <c r="A8641">
        <v>42638</v>
      </c>
      <c r="B8641">
        <v>15695</v>
      </c>
    </row>
    <row r="8642" spans="1:2" x14ac:dyDescent="0.3">
      <c r="A8642">
        <v>42639</v>
      </c>
      <c r="B8642">
        <v>14995</v>
      </c>
    </row>
    <row r="8643" spans="1:2" x14ac:dyDescent="0.3">
      <c r="A8643">
        <v>42640</v>
      </c>
      <c r="B8643">
        <v>21995</v>
      </c>
    </row>
    <row r="8644" spans="1:2" x14ac:dyDescent="0.3">
      <c r="A8644">
        <v>42641</v>
      </c>
      <c r="B8644">
        <v>19495</v>
      </c>
    </row>
    <row r="8645" spans="1:2" x14ac:dyDescent="0.3">
      <c r="A8645">
        <v>42642</v>
      </c>
      <c r="B8645">
        <v>20495</v>
      </c>
    </row>
    <row r="8646" spans="1:2" x14ac:dyDescent="0.3">
      <c r="A8646">
        <v>42643</v>
      </c>
      <c r="B8646">
        <v>23695</v>
      </c>
    </row>
    <row r="8647" spans="1:2" x14ac:dyDescent="0.3">
      <c r="A8647">
        <v>42644</v>
      </c>
      <c r="B8647">
        <v>6795</v>
      </c>
    </row>
    <row r="8648" spans="1:2" x14ac:dyDescent="0.3">
      <c r="A8648">
        <v>42645</v>
      </c>
      <c r="B8648">
        <v>16995</v>
      </c>
    </row>
    <row r="8649" spans="1:2" x14ac:dyDescent="0.3">
      <c r="A8649">
        <v>42646</v>
      </c>
      <c r="B8649">
        <v>7300</v>
      </c>
    </row>
    <row r="8650" spans="1:2" x14ac:dyDescent="0.3">
      <c r="A8650">
        <v>42647</v>
      </c>
      <c r="B8650">
        <v>16490</v>
      </c>
    </row>
    <row r="8651" spans="1:2" x14ac:dyDescent="0.3">
      <c r="A8651">
        <v>42648</v>
      </c>
      <c r="B8651">
        <v>20681</v>
      </c>
    </row>
    <row r="8652" spans="1:2" x14ac:dyDescent="0.3">
      <c r="A8652">
        <v>42649</v>
      </c>
      <c r="B8652">
        <v>8491</v>
      </c>
    </row>
    <row r="8653" spans="1:2" x14ac:dyDescent="0.3">
      <c r="A8653">
        <v>42650</v>
      </c>
      <c r="B8653">
        <v>7691</v>
      </c>
    </row>
    <row r="8654" spans="1:2" x14ac:dyDescent="0.3">
      <c r="A8654">
        <v>42651</v>
      </c>
      <c r="B8654">
        <v>9691</v>
      </c>
    </row>
    <row r="8655" spans="1:2" x14ac:dyDescent="0.3">
      <c r="A8655">
        <v>42652</v>
      </c>
      <c r="B8655">
        <v>19899</v>
      </c>
    </row>
    <row r="8656" spans="1:2" x14ac:dyDescent="0.3">
      <c r="A8656">
        <v>42653</v>
      </c>
      <c r="B8656">
        <v>32149</v>
      </c>
    </row>
    <row r="8657" spans="1:2" x14ac:dyDescent="0.3">
      <c r="A8657">
        <v>42654</v>
      </c>
      <c r="B8657">
        <v>15849</v>
      </c>
    </row>
    <row r="8658" spans="1:2" x14ac:dyDescent="0.3">
      <c r="A8658">
        <v>42655</v>
      </c>
      <c r="B8658">
        <v>19995</v>
      </c>
    </row>
    <row r="8659" spans="1:2" x14ac:dyDescent="0.3">
      <c r="A8659">
        <v>42656</v>
      </c>
      <c r="B8659">
        <v>17995</v>
      </c>
    </row>
    <row r="8660" spans="1:2" x14ac:dyDescent="0.3">
      <c r="A8660">
        <v>42657</v>
      </c>
      <c r="B8660">
        <v>12495</v>
      </c>
    </row>
    <row r="8661" spans="1:2" x14ac:dyDescent="0.3">
      <c r="A8661">
        <v>42658</v>
      </c>
      <c r="B8661">
        <v>6000</v>
      </c>
    </row>
    <row r="8662" spans="1:2" x14ac:dyDescent="0.3">
      <c r="A8662">
        <v>42659</v>
      </c>
      <c r="B8662">
        <v>14969</v>
      </c>
    </row>
    <row r="8663" spans="1:2" x14ac:dyDescent="0.3">
      <c r="A8663">
        <v>42660</v>
      </c>
      <c r="B8663">
        <v>9495</v>
      </c>
    </row>
    <row r="8664" spans="1:2" x14ac:dyDescent="0.3">
      <c r="A8664">
        <v>42661</v>
      </c>
      <c r="B8664">
        <v>10495</v>
      </c>
    </row>
    <row r="8665" spans="1:2" x14ac:dyDescent="0.3">
      <c r="A8665">
        <v>42662</v>
      </c>
      <c r="B8665">
        <v>7656</v>
      </c>
    </row>
    <row r="8666" spans="1:2" x14ac:dyDescent="0.3">
      <c r="A8666">
        <v>42663</v>
      </c>
      <c r="B8666">
        <v>10995</v>
      </c>
    </row>
    <row r="8667" spans="1:2" x14ac:dyDescent="0.3">
      <c r="A8667">
        <v>42664</v>
      </c>
      <c r="B8667">
        <v>18295</v>
      </c>
    </row>
    <row r="8668" spans="1:2" x14ac:dyDescent="0.3">
      <c r="A8668">
        <v>42665</v>
      </c>
      <c r="B8668">
        <v>12750</v>
      </c>
    </row>
    <row r="8669" spans="1:2" x14ac:dyDescent="0.3">
      <c r="A8669">
        <v>42666</v>
      </c>
      <c r="B8669">
        <v>7499</v>
      </c>
    </row>
    <row r="8670" spans="1:2" x14ac:dyDescent="0.3">
      <c r="A8670">
        <v>42667</v>
      </c>
      <c r="B8670">
        <v>2995</v>
      </c>
    </row>
    <row r="8671" spans="1:2" x14ac:dyDescent="0.3">
      <c r="A8671">
        <v>42668</v>
      </c>
      <c r="B8671">
        <v>3750</v>
      </c>
    </row>
    <row r="8672" spans="1:2" x14ac:dyDescent="0.3">
      <c r="A8672">
        <v>42669</v>
      </c>
      <c r="B8672">
        <v>7996</v>
      </c>
    </row>
    <row r="8673" spans="1:2" x14ac:dyDescent="0.3">
      <c r="A8673">
        <v>42670</v>
      </c>
      <c r="B8673">
        <v>5500</v>
      </c>
    </row>
    <row r="8674" spans="1:2" x14ac:dyDescent="0.3">
      <c r="A8674">
        <v>42671</v>
      </c>
      <c r="B8674">
        <v>2500</v>
      </c>
    </row>
    <row r="8675" spans="1:2" x14ac:dyDescent="0.3">
      <c r="A8675">
        <v>42672</v>
      </c>
      <c r="B8675">
        <v>4995</v>
      </c>
    </row>
    <row r="8676" spans="1:2" x14ac:dyDescent="0.3">
      <c r="A8676">
        <v>42673</v>
      </c>
      <c r="B8676">
        <v>4495</v>
      </c>
    </row>
    <row r="8677" spans="1:2" x14ac:dyDescent="0.3">
      <c r="A8677">
        <v>42674</v>
      </c>
      <c r="B8677">
        <v>5495</v>
      </c>
    </row>
    <row r="8678" spans="1:2" x14ac:dyDescent="0.3">
      <c r="A8678">
        <v>42675</v>
      </c>
      <c r="B8678">
        <v>20995</v>
      </c>
    </row>
    <row r="8679" spans="1:2" x14ac:dyDescent="0.3">
      <c r="A8679">
        <v>42676</v>
      </c>
      <c r="B8679">
        <v>10295</v>
      </c>
    </row>
    <row r="8680" spans="1:2" x14ac:dyDescent="0.3">
      <c r="A8680">
        <v>42677</v>
      </c>
      <c r="B8680">
        <v>16495</v>
      </c>
    </row>
    <row r="8681" spans="1:2" x14ac:dyDescent="0.3">
      <c r="A8681">
        <v>42678</v>
      </c>
      <c r="B8681">
        <v>18695</v>
      </c>
    </row>
    <row r="8682" spans="1:2" x14ac:dyDescent="0.3">
      <c r="A8682">
        <v>42679</v>
      </c>
      <c r="B8682">
        <v>7795</v>
      </c>
    </row>
    <row r="8683" spans="1:2" x14ac:dyDescent="0.3">
      <c r="A8683">
        <v>42680</v>
      </c>
      <c r="B8683">
        <v>19995</v>
      </c>
    </row>
    <row r="8684" spans="1:2" x14ac:dyDescent="0.3">
      <c r="A8684">
        <v>42681</v>
      </c>
      <c r="B8684">
        <v>20950</v>
      </c>
    </row>
    <row r="8685" spans="1:2" x14ac:dyDescent="0.3">
      <c r="A8685">
        <v>42682</v>
      </c>
      <c r="B8685">
        <v>1990</v>
      </c>
    </row>
    <row r="8686" spans="1:2" x14ac:dyDescent="0.3">
      <c r="A8686">
        <v>42683</v>
      </c>
      <c r="B8686">
        <v>3495</v>
      </c>
    </row>
    <row r="8687" spans="1:2" x14ac:dyDescent="0.3">
      <c r="A8687">
        <v>42684</v>
      </c>
      <c r="B8687">
        <v>8495</v>
      </c>
    </row>
    <row r="8688" spans="1:2" x14ac:dyDescent="0.3">
      <c r="A8688">
        <v>42685</v>
      </c>
      <c r="B8688">
        <v>3695</v>
      </c>
    </row>
    <row r="8689" spans="1:2" x14ac:dyDescent="0.3">
      <c r="A8689">
        <v>42686</v>
      </c>
      <c r="B8689">
        <v>4495</v>
      </c>
    </row>
    <row r="8690" spans="1:2" x14ac:dyDescent="0.3">
      <c r="A8690">
        <v>42687</v>
      </c>
      <c r="B8690">
        <v>2950</v>
      </c>
    </row>
    <row r="8691" spans="1:2" x14ac:dyDescent="0.3">
      <c r="A8691">
        <v>42688</v>
      </c>
      <c r="B8691">
        <v>2000</v>
      </c>
    </row>
    <row r="8692" spans="1:2" x14ac:dyDescent="0.3">
      <c r="A8692">
        <v>42689</v>
      </c>
      <c r="B8692">
        <v>5499</v>
      </c>
    </row>
    <row r="8693" spans="1:2" x14ac:dyDescent="0.3">
      <c r="A8693">
        <v>42690</v>
      </c>
      <c r="B8693">
        <v>8999</v>
      </c>
    </row>
    <row r="8694" spans="1:2" x14ac:dyDescent="0.3">
      <c r="A8694">
        <v>42691</v>
      </c>
      <c r="B8694">
        <v>13995</v>
      </c>
    </row>
    <row r="8695" spans="1:2" x14ac:dyDescent="0.3">
      <c r="A8695">
        <v>42692</v>
      </c>
      <c r="B8695">
        <v>18995</v>
      </c>
    </row>
    <row r="8696" spans="1:2" x14ac:dyDescent="0.3">
      <c r="A8696">
        <v>42693</v>
      </c>
      <c r="B8696">
        <v>32995</v>
      </c>
    </row>
    <row r="8697" spans="1:2" x14ac:dyDescent="0.3">
      <c r="A8697">
        <v>42694</v>
      </c>
      <c r="B8697">
        <v>23995</v>
      </c>
    </row>
    <row r="8698" spans="1:2" x14ac:dyDescent="0.3">
      <c r="A8698">
        <v>42695</v>
      </c>
      <c r="B8698">
        <v>32995</v>
      </c>
    </row>
    <row r="8699" spans="1:2" x14ac:dyDescent="0.3">
      <c r="A8699">
        <v>42696</v>
      </c>
      <c r="B8699">
        <v>15995</v>
      </c>
    </row>
    <row r="8700" spans="1:2" x14ac:dyDescent="0.3">
      <c r="A8700">
        <v>42697</v>
      </c>
      <c r="B8700">
        <v>14995</v>
      </c>
    </row>
    <row r="8701" spans="1:2" x14ac:dyDescent="0.3">
      <c r="A8701">
        <v>42698</v>
      </c>
      <c r="B8701">
        <v>16195</v>
      </c>
    </row>
    <row r="8702" spans="1:2" x14ac:dyDescent="0.3">
      <c r="A8702">
        <v>42699</v>
      </c>
      <c r="B8702">
        <v>1999</v>
      </c>
    </row>
    <row r="8703" spans="1:2" x14ac:dyDescent="0.3">
      <c r="A8703">
        <v>42700</v>
      </c>
      <c r="B8703">
        <v>12490</v>
      </c>
    </row>
    <row r="8704" spans="1:2" x14ac:dyDescent="0.3">
      <c r="A8704">
        <v>42701</v>
      </c>
      <c r="B8704">
        <v>7750</v>
      </c>
    </row>
    <row r="8705" spans="1:2" x14ac:dyDescent="0.3">
      <c r="A8705">
        <v>42702</v>
      </c>
      <c r="B8705">
        <v>6650</v>
      </c>
    </row>
    <row r="8706" spans="1:2" x14ac:dyDescent="0.3">
      <c r="A8706">
        <v>42703</v>
      </c>
      <c r="B8706">
        <v>7000</v>
      </c>
    </row>
    <row r="8707" spans="1:2" x14ac:dyDescent="0.3">
      <c r="A8707">
        <v>42704</v>
      </c>
      <c r="B8707">
        <v>14000</v>
      </c>
    </row>
    <row r="8708" spans="1:2" x14ac:dyDescent="0.3">
      <c r="A8708">
        <v>42705</v>
      </c>
      <c r="B8708">
        <v>10000</v>
      </c>
    </row>
    <row r="8709" spans="1:2" x14ac:dyDescent="0.3">
      <c r="A8709">
        <v>42706</v>
      </c>
      <c r="B8709">
        <v>14600</v>
      </c>
    </row>
    <row r="8710" spans="1:2" x14ac:dyDescent="0.3">
      <c r="A8710">
        <v>42707</v>
      </c>
      <c r="B8710">
        <v>15000</v>
      </c>
    </row>
    <row r="8711" spans="1:2" x14ac:dyDescent="0.3">
      <c r="A8711">
        <v>42708</v>
      </c>
      <c r="B8711">
        <v>8750</v>
      </c>
    </row>
    <row r="8712" spans="1:2" x14ac:dyDescent="0.3">
      <c r="A8712">
        <v>42709</v>
      </c>
      <c r="B8712">
        <v>13600</v>
      </c>
    </row>
    <row r="8713" spans="1:2" x14ac:dyDescent="0.3">
      <c r="A8713">
        <v>42710</v>
      </c>
      <c r="B8713">
        <v>13300</v>
      </c>
    </row>
    <row r="8714" spans="1:2" x14ac:dyDescent="0.3">
      <c r="A8714">
        <v>42711</v>
      </c>
      <c r="B8714">
        <v>13000</v>
      </c>
    </row>
    <row r="8715" spans="1:2" x14ac:dyDescent="0.3">
      <c r="A8715">
        <v>42712</v>
      </c>
      <c r="B8715">
        <v>6300</v>
      </c>
    </row>
    <row r="8716" spans="1:2" x14ac:dyDescent="0.3">
      <c r="A8716">
        <v>42713</v>
      </c>
      <c r="B8716">
        <v>7000</v>
      </c>
    </row>
    <row r="8717" spans="1:2" x14ac:dyDescent="0.3">
      <c r="A8717">
        <v>42714</v>
      </c>
      <c r="B8717">
        <v>5000</v>
      </c>
    </row>
    <row r="8718" spans="1:2" x14ac:dyDescent="0.3">
      <c r="A8718">
        <v>42715</v>
      </c>
      <c r="B8718">
        <v>92000</v>
      </c>
    </row>
    <row r="8719" spans="1:2" x14ac:dyDescent="0.3">
      <c r="A8719">
        <v>42716</v>
      </c>
      <c r="B8719">
        <v>10795</v>
      </c>
    </row>
    <row r="8720" spans="1:2" x14ac:dyDescent="0.3">
      <c r="A8720">
        <v>42717</v>
      </c>
      <c r="B8720">
        <v>13795</v>
      </c>
    </row>
    <row r="8721" spans="1:2" x14ac:dyDescent="0.3">
      <c r="A8721">
        <v>42718</v>
      </c>
      <c r="B8721">
        <v>17450</v>
      </c>
    </row>
    <row r="8722" spans="1:2" x14ac:dyDescent="0.3">
      <c r="A8722">
        <v>42719</v>
      </c>
      <c r="B8722">
        <v>7995</v>
      </c>
    </row>
    <row r="8723" spans="1:2" x14ac:dyDescent="0.3">
      <c r="A8723">
        <v>42720</v>
      </c>
      <c r="B8723">
        <v>7658</v>
      </c>
    </row>
    <row r="8724" spans="1:2" x14ac:dyDescent="0.3">
      <c r="A8724">
        <v>42721</v>
      </c>
      <c r="B8724">
        <v>8295</v>
      </c>
    </row>
    <row r="8725" spans="1:2" x14ac:dyDescent="0.3">
      <c r="A8725">
        <v>42722</v>
      </c>
      <c r="B8725">
        <v>8990</v>
      </c>
    </row>
    <row r="8726" spans="1:2" x14ac:dyDescent="0.3">
      <c r="A8726">
        <v>42723</v>
      </c>
      <c r="B8726">
        <v>9995</v>
      </c>
    </row>
    <row r="8727" spans="1:2" x14ac:dyDescent="0.3">
      <c r="A8727">
        <v>42724</v>
      </c>
      <c r="B8727">
        <v>7990</v>
      </c>
    </row>
    <row r="8728" spans="1:2" x14ac:dyDescent="0.3">
      <c r="A8728">
        <v>42725</v>
      </c>
      <c r="B8728">
        <v>4995</v>
      </c>
    </row>
    <row r="8729" spans="1:2" x14ac:dyDescent="0.3">
      <c r="A8729">
        <v>42726</v>
      </c>
      <c r="B8729">
        <v>11490</v>
      </c>
    </row>
    <row r="8730" spans="1:2" x14ac:dyDescent="0.3">
      <c r="A8730">
        <v>42727</v>
      </c>
      <c r="B8730">
        <v>14500</v>
      </c>
    </row>
    <row r="8731" spans="1:2" x14ac:dyDescent="0.3">
      <c r="A8731">
        <v>42728</v>
      </c>
      <c r="B8731">
        <v>8650</v>
      </c>
    </row>
    <row r="8732" spans="1:2" x14ac:dyDescent="0.3">
      <c r="A8732">
        <v>42729</v>
      </c>
      <c r="B8732">
        <v>12395</v>
      </c>
    </row>
    <row r="8733" spans="1:2" x14ac:dyDescent="0.3">
      <c r="A8733">
        <v>42730</v>
      </c>
      <c r="B8733">
        <v>8495</v>
      </c>
    </row>
    <row r="8734" spans="1:2" x14ac:dyDescent="0.3">
      <c r="A8734">
        <v>42731</v>
      </c>
      <c r="B8734">
        <v>8900</v>
      </c>
    </row>
    <row r="8735" spans="1:2" x14ac:dyDescent="0.3">
      <c r="A8735">
        <v>42732</v>
      </c>
      <c r="B8735">
        <v>8250</v>
      </c>
    </row>
    <row r="8736" spans="1:2" x14ac:dyDescent="0.3">
      <c r="A8736">
        <v>42733</v>
      </c>
      <c r="B8736">
        <v>11950</v>
      </c>
    </row>
    <row r="8737" spans="1:2" x14ac:dyDescent="0.3">
      <c r="A8737">
        <v>42734</v>
      </c>
      <c r="B8737">
        <v>8095</v>
      </c>
    </row>
    <row r="8738" spans="1:2" x14ac:dyDescent="0.3">
      <c r="A8738">
        <v>42735</v>
      </c>
      <c r="B8738">
        <v>7500</v>
      </c>
    </row>
    <row r="8739" spans="1:2" x14ac:dyDescent="0.3">
      <c r="A8739">
        <v>42736</v>
      </c>
      <c r="B8739">
        <v>13000</v>
      </c>
    </row>
    <row r="8740" spans="1:2" x14ac:dyDescent="0.3">
      <c r="A8740">
        <v>42737</v>
      </c>
      <c r="B8740">
        <v>7000</v>
      </c>
    </row>
    <row r="8741" spans="1:2" x14ac:dyDescent="0.3">
      <c r="A8741">
        <v>42738</v>
      </c>
      <c r="B8741">
        <v>8495</v>
      </c>
    </row>
    <row r="8742" spans="1:2" x14ac:dyDescent="0.3">
      <c r="A8742">
        <v>42739</v>
      </c>
      <c r="B8742">
        <v>9995</v>
      </c>
    </row>
    <row r="8743" spans="1:2" x14ac:dyDescent="0.3">
      <c r="A8743">
        <v>42740</v>
      </c>
      <c r="B8743">
        <v>15199</v>
      </c>
    </row>
    <row r="8744" spans="1:2" x14ac:dyDescent="0.3">
      <c r="A8744">
        <v>42741</v>
      </c>
      <c r="B8744">
        <v>9139</v>
      </c>
    </row>
    <row r="8745" spans="1:2" x14ac:dyDescent="0.3">
      <c r="A8745">
        <v>42742</v>
      </c>
      <c r="B8745">
        <v>12500</v>
      </c>
    </row>
    <row r="8746" spans="1:2" x14ac:dyDescent="0.3">
      <c r="A8746">
        <v>42743</v>
      </c>
      <c r="B8746">
        <v>7775</v>
      </c>
    </row>
    <row r="8747" spans="1:2" x14ac:dyDescent="0.3">
      <c r="A8747">
        <v>42744</v>
      </c>
      <c r="B8747">
        <v>11275</v>
      </c>
    </row>
    <row r="8748" spans="1:2" x14ac:dyDescent="0.3">
      <c r="A8748">
        <v>42745</v>
      </c>
      <c r="B8748">
        <v>11995</v>
      </c>
    </row>
    <row r="8749" spans="1:2" x14ac:dyDescent="0.3">
      <c r="A8749">
        <v>42746</v>
      </c>
      <c r="B8749">
        <v>11799</v>
      </c>
    </row>
    <row r="8750" spans="1:2" x14ac:dyDescent="0.3">
      <c r="A8750">
        <v>42747</v>
      </c>
      <c r="B8750">
        <v>15249</v>
      </c>
    </row>
    <row r="8751" spans="1:2" x14ac:dyDescent="0.3">
      <c r="A8751">
        <v>42748</v>
      </c>
      <c r="B8751">
        <v>12490</v>
      </c>
    </row>
    <row r="8752" spans="1:2" x14ac:dyDescent="0.3">
      <c r="A8752">
        <v>42749</v>
      </c>
      <c r="B8752">
        <v>11990</v>
      </c>
    </row>
    <row r="8753" spans="1:2" x14ac:dyDescent="0.3">
      <c r="A8753">
        <v>42750</v>
      </c>
      <c r="B8753">
        <v>13990</v>
      </c>
    </row>
    <row r="8754" spans="1:2" x14ac:dyDescent="0.3">
      <c r="A8754">
        <v>42751</v>
      </c>
      <c r="B8754">
        <v>8490</v>
      </c>
    </row>
    <row r="8755" spans="1:2" x14ac:dyDescent="0.3">
      <c r="A8755">
        <v>42752</v>
      </c>
      <c r="B8755">
        <v>9990</v>
      </c>
    </row>
    <row r="8756" spans="1:2" x14ac:dyDescent="0.3">
      <c r="A8756">
        <v>42753</v>
      </c>
      <c r="B8756">
        <v>8600</v>
      </c>
    </row>
    <row r="8757" spans="1:2" x14ac:dyDescent="0.3">
      <c r="A8757">
        <v>42754</v>
      </c>
      <c r="B8757">
        <v>11500</v>
      </c>
    </row>
    <row r="8758" spans="1:2" x14ac:dyDescent="0.3">
      <c r="A8758">
        <v>42755</v>
      </c>
      <c r="B8758">
        <v>6500</v>
      </c>
    </row>
    <row r="8759" spans="1:2" x14ac:dyDescent="0.3">
      <c r="A8759">
        <v>42756</v>
      </c>
      <c r="B8759">
        <v>9300</v>
      </c>
    </row>
    <row r="8760" spans="1:2" x14ac:dyDescent="0.3">
      <c r="A8760">
        <v>42757</v>
      </c>
      <c r="B8760">
        <v>13500</v>
      </c>
    </row>
    <row r="8761" spans="1:2" x14ac:dyDescent="0.3">
      <c r="A8761">
        <v>42758</v>
      </c>
      <c r="B8761">
        <v>15500</v>
      </c>
    </row>
    <row r="8762" spans="1:2" x14ac:dyDescent="0.3">
      <c r="A8762">
        <v>42759</v>
      </c>
      <c r="B8762">
        <v>6200</v>
      </c>
    </row>
    <row r="8763" spans="1:2" x14ac:dyDescent="0.3">
      <c r="A8763">
        <v>42760</v>
      </c>
      <c r="B8763">
        <v>5300</v>
      </c>
    </row>
    <row r="8764" spans="1:2" x14ac:dyDescent="0.3">
      <c r="A8764">
        <v>42761</v>
      </c>
      <c r="B8764">
        <v>9400</v>
      </c>
    </row>
    <row r="8765" spans="1:2" x14ac:dyDescent="0.3">
      <c r="A8765">
        <v>42762</v>
      </c>
      <c r="B8765">
        <v>14500</v>
      </c>
    </row>
    <row r="8766" spans="1:2" x14ac:dyDescent="0.3">
      <c r="A8766">
        <v>42763</v>
      </c>
      <c r="B8766">
        <v>8491</v>
      </c>
    </row>
    <row r="8767" spans="1:2" x14ac:dyDescent="0.3">
      <c r="A8767">
        <v>42764</v>
      </c>
      <c r="B8767">
        <v>9488</v>
      </c>
    </row>
    <row r="8768" spans="1:2" x14ac:dyDescent="0.3">
      <c r="A8768">
        <v>42765</v>
      </c>
      <c r="B8768">
        <v>12799</v>
      </c>
    </row>
    <row r="8769" spans="1:2" x14ac:dyDescent="0.3">
      <c r="A8769">
        <v>42766</v>
      </c>
      <c r="B8769">
        <v>6000</v>
      </c>
    </row>
    <row r="8770" spans="1:2" x14ac:dyDescent="0.3">
      <c r="A8770">
        <v>42767</v>
      </c>
      <c r="B8770">
        <v>8375</v>
      </c>
    </row>
    <row r="8771" spans="1:2" x14ac:dyDescent="0.3">
      <c r="A8771">
        <v>42768</v>
      </c>
      <c r="B8771">
        <v>11999</v>
      </c>
    </row>
    <row r="8772" spans="1:2" x14ac:dyDescent="0.3">
      <c r="A8772">
        <v>42769</v>
      </c>
      <c r="B8772">
        <v>7585</v>
      </c>
    </row>
    <row r="8773" spans="1:2" x14ac:dyDescent="0.3">
      <c r="A8773">
        <v>42770</v>
      </c>
      <c r="B8773">
        <v>17733</v>
      </c>
    </row>
    <row r="8774" spans="1:2" x14ac:dyDescent="0.3">
      <c r="A8774">
        <v>42771</v>
      </c>
      <c r="B8774">
        <v>14682</v>
      </c>
    </row>
    <row r="8775" spans="1:2" x14ac:dyDescent="0.3">
      <c r="A8775">
        <v>42772</v>
      </c>
      <c r="B8775">
        <v>7275</v>
      </c>
    </row>
    <row r="8776" spans="1:2" x14ac:dyDescent="0.3">
      <c r="A8776">
        <v>42773</v>
      </c>
      <c r="B8776">
        <v>7952</v>
      </c>
    </row>
    <row r="8777" spans="1:2" x14ac:dyDescent="0.3">
      <c r="A8777">
        <v>42774</v>
      </c>
      <c r="B8777">
        <v>4589</v>
      </c>
    </row>
    <row r="8778" spans="1:2" x14ac:dyDescent="0.3">
      <c r="A8778">
        <v>42775</v>
      </c>
      <c r="B8778">
        <v>7174</v>
      </c>
    </row>
    <row r="8779" spans="1:2" x14ac:dyDescent="0.3">
      <c r="A8779">
        <v>42776</v>
      </c>
      <c r="B8779">
        <v>3695</v>
      </c>
    </row>
    <row r="8780" spans="1:2" x14ac:dyDescent="0.3">
      <c r="A8780">
        <v>42777</v>
      </c>
      <c r="B8780">
        <v>1295</v>
      </c>
    </row>
    <row r="8781" spans="1:2" x14ac:dyDescent="0.3">
      <c r="A8781">
        <v>42778</v>
      </c>
      <c r="B8781">
        <v>7433</v>
      </c>
    </row>
    <row r="8782" spans="1:2" x14ac:dyDescent="0.3">
      <c r="A8782">
        <v>42779</v>
      </c>
      <c r="B8782">
        <v>2895</v>
      </c>
    </row>
    <row r="8783" spans="1:2" x14ac:dyDescent="0.3">
      <c r="A8783">
        <v>42780</v>
      </c>
      <c r="B8783">
        <v>1995</v>
      </c>
    </row>
    <row r="8784" spans="1:2" x14ac:dyDescent="0.3">
      <c r="A8784">
        <v>42781</v>
      </c>
      <c r="B8784">
        <v>6995</v>
      </c>
    </row>
    <row r="8785" spans="1:2" x14ac:dyDescent="0.3">
      <c r="A8785">
        <v>42782</v>
      </c>
      <c r="B8785">
        <v>2395</v>
      </c>
    </row>
    <row r="8786" spans="1:2" x14ac:dyDescent="0.3">
      <c r="A8786">
        <v>42783</v>
      </c>
      <c r="B8786">
        <v>7495</v>
      </c>
    </row>
    <row r="8787" spans="1:2" x14ac:dyDescent="0.3">
      <c r="A8787">
        <v>42784</v>
      </c>
      <c r="B8787">
        <v>5950</v>
      </c>
    </row>
    <row r="8788" spans="1:2" x14ac:dyDescent="0.3">
      <c r="A8788">
        <v>42785</v>
      </c>
      <c r="B8788">
        <v>17750</v>
      </c>
    </row>
    <row r="8789" spans="1:2" x14ac:dyDescent="0.3">
      <c r="A8789">
        <v>42786</v>
      </c>
      <c r="B8789">
        <v>16995</v>
      </c>
    </row>
    <row r="8790" spans="1:2" x14ac:dyDescent="0.3">
      <c r="A8790">
        <v>42787</v>
      </c>
      <c r="B8790">
        <v>7099</v>
      </c>
    </row>
    <row r="8791" spans="1:2" x14ac:dyDescent="0.3">
      <c r="A8791">
        <v>42788</v>
      </c>
      <c r="B8791">
        <v>7599</v>
      </c>
    </row>
    <row r="8792" spans="1:2" x14ac:dyDescent="0.3">
      <c r="A8792">
        <v>42789</v>
      </c>
      <c r="B8792">
        <v>7646</v>
      </c>
    </row>
    <row r="8793" spans="1:2" x14ac:dyDescent="0.3">
      <c r="A8793">
        <v>42790</v>
      </c>
      <c r="B8793">
        <v>12499</v>
      </c>
    </row>
    <row r="8794" spans="1:2" x14ac:dyDescent="0.3">
      <c r="A8794">
        <v>42791</v>
      </c>
      <c r="B8794">
        <v>12819</v>
      </c>
    </row>
    <row r="8795" spans="1:2" x14ac:dyDescent="0.3">
      <c r="A8795">
        <v>42792</v>
      </c>
      <c r="B8795">
        <v>9525</v>
      </c>
    </row>
    <row r="8796" spans="1:2" x14ac:dyDescent="0.3">
      <c r="A8796">
        <v>42793</v>
      </c>
      <c r="B8796">
        <v>8921</v>
      </c>
    </row>
    <row r="8797" spans="1:2" x14ac:dyDescent="0.3">
      <c r="A8797">
        <v>42794</v>
      </c>
      <c r="B8797">
        <v>9199</v>
      </c>
    </row>
    <row r="8798" spans="1:2" x14ac:dyDescent="0.3">
      <c r="A8798">
        <v>42795</v>
      </c>
      <c r="B8798">
        <v>11290</v>
      </c>
    </row>
    <row r="8799" spans="1:2" x14ac:dyDescent="0.3">
      <c r="A8799">
        <v>42796</v>
      </c>
      <c r="B8799">
        <v>6290</v>
      </c>
    </row>
    <row r="8800" spans="1:2" x14ac:dyDescent="0.3">
      <c r="A8800">
        <v>42797</v>
      </c>
      <c r="B8800">
        <v>6490</v>
      </c>
    </row>
    <row r="8801" spans="1:2" x14ac:dyDescent="0.3">
      <c r="A8801">
        <v>42798</v>
      </c>
      <c r="B8801">
        <v>8921</v>
      </c>
    </row>
    <row r="8802" spans="1:2" x14ac:dyDescent="0.3">
      <c r="A8802">
        <v>42799</v>
      </c>
      <c r="B8802">
        <v>3250</v>
      </c>
    </row>
    <row r="8803" spans="1:2" x14ac:dyDescent="0.3">
      <c r="A8803">
        <v>42800</v>
      </c>
      <c r="B8803">
        <v>4490</v>
      </c>
    </row>
    <row r="8804" spans="1:2" x14ac:dyDescent="0.3">
      <c r="A8804">
        <v>42801</v>
      </c>
      <c r="B8804">
        <v>29500</v>
      </c>
    </row>
    <row r="8805" spans="1:2" x14ac:dyDescent="0.3">
      <c r="A8805">
        <v>42802</v>
      </c>
      <c r="B8805">
        <v>12890</v>
      </c>
    </row>
    <row r="8806" spans="1:2" x14ac:dyDescent="0.3">
      <c r="A8806">
        <v>42803</v>
      </c>
      <c r="B8806">
        <v>12150</v>
      </c>
    </row>
    <row r="8807" spans="1:2" x14ac:dyDescent="0.3">
      <c r="A8807">
        <v>42804</v>
      </c>
      <c r="B8807">
        <v>17390</v>
      </c>
    </row>
    <row r="8808" spans="1:2" x14ac:dyDescent="0.3">
      <c r="A8808">
        <v>42805</v>
      </c>
      <c r="B8808">
        <v>5490</v>
      </c>
    </row>
    <row r="8809" spans="1:2" x14ac:dyDescent="0.3">
      <c r="A8809">
        <v>42806</v>
      </c>
      <c r="B8809">
        <v>7499</v>
      </c>
    </row>
    <row r="8810" spans="1:2" x14ac:dyDescent="0.3">
      <c r="A8810">
        <v>42807</v>
      </c>
      <c r="B8810">
        <v>15999</v>
      </c>
    </row>
    <row r="8811" spans="1:2" x14ac:dyDescent="0.3">
      <c r="A8811">
        <v>42808</v>
      </c>
      <c r="B8811">
        <v>6836</v>
      </c>
    </row>
    <row r="8812" spans="1:2" x14ac:dyDescent="0.3">
      <c r="A8812">
        <v>42809</v>
      </c>
      <c r="B8812">
        <v>7234</v>
      </c>
    </row>
    <row r="8813" spans="1:2" x14ac:dyDescent="0.3">
      <c r="A8813">
        <v>42810</v>
      </c>
      <c r="B8813">
        <v>11678</v>
      </c>
    </row>
    <row r="8814" spans="1:2" x14ac:dyDescent="0.3">
      <c r="A8814">
        <v>42811</v>
      </c>
      <c r="B8814">
        <v>6764</v>
      </c>
    </row>
    <row r="8815" spans="1:2" x14ac:dyDescent="0.3">
      <c r="A8815">
        <v>42812</v>
      </c>
      <c r="B8815">
        <v>9855</v>
      </c>
    </row>
    <row r="8816" spans="1:2" x14ac:dyDescent="0.3">
      <c r="A8816">
        <v>42813</v>
      </c>
      <c r="B8816">
        <v>7299</v>
      </c>
    </row>
    <row r="8817" spans="1:2" x14ac:dyDescent="0.3">
      <c r="A8817">
        <v>42814</v>
      </c>
      <c r="B8817">
        <v>5500</v>
      </c>
    </row>
    <row r="8818" spans="1:2" x14ac:dyDescent="0.3">
      <c r="A8818">
        <v>42815</v>
      </c>
      <c r="B8818">
        <v>11699</v>
      </c>
    </row>
    <row r="8819" spans="1:2" x14ac:dyDescent="0.3">
      <c r="A8819">
        <v>42816</v>
      </c>
      <c r="B8819">
        <v>9499</v>
      </c>
    </row>
    <row r="8820" spans="1:2" x14ac:dyDescent="0.3">
      <c r="A8820">
        <v>42817</v>
      </c>
      <c r="B8820">
        <v>5995</v>
      </c>
    </row>
    <row r="8821" spans="1:2" x14ac:dyDescent="0.3">
      <c r="A8821">
        <v>42818</v>
      </c>
      <c r="B8821">
        <v>16990</v>
      </c>
    </row>
    <row r="8822" spans="1:2" x14ac:dyDescent="0.3">
      <c r="A8822">
        <v>42819</v>
      </c>
      <c r="B8822">
        <v>6490</v>
      </c>
    </row>
    <row r="8823" spans="1:2" x14ac:dyDescent="0.3">
      <c r="A8823">
        <v>42820</v>
      </c>
      <c r="B8823">
        <v>7250</v>
      </c>
    </row>
    <row r="8824" spans="1:2" x14ac:dyDescent="0.3">
      <c r="A8824">
        <v>42821</v>
      </c>
      <c r="B8824">
        <v>9517</v>
      </c>
    </row>
    <row r="8825" spans="1:2" x14ac:dyDescent="0.3">
      <c r="A8825">
        <v>42822</v>
      </c>
      <c r="B8825">
        <v>12343</v>
      </c>
    </row>
    <row r="8826" spans="1:2" x14ac:dyDescent="0.3">
      <c r="A8826">
        <v>42823</v>
      </c>
      <c r="B8826">
        <v>15701</v>
      </c>
    </row>
    <row r="8827" spans="1:2" x14ac:dyDescent="0.3">
      <c r="A8827">
        <v>42824</v>
      </c>
      <c r="B8827">
        <v>10399</v>
      </c>
    </row>
    <row r="8828" spans="1:2" x14ac:dyDescent="0.3">
      <c r="A8828">
        <v>42825</v>
      </c>
      <c r="B8828">
        <v>16999</v>
      </c>
    </row>
    <row r="8829" spans="1:2" x14ac:dyDescent="0.3">
      <c r="A8829">
        <v>42826</v>
      </c>
      <c r="B8829">
        <v>9499</v>
      </c>
    </row>
    <row r="8830" spans="1:2" x14ac:dyDescent="0.3">
      <c r="A8830">
        <v>42827</v>
      </c>
      <c r="B8830">
        <v>9499</v>
      </c>
    </row>
    <row r="8831" spans="1:2" x14ac:dyDescent="0.3">
      <c r="A8831">
        <v>42828</v>
      </c>
      <c r="B8831">
        <v>14799</v>
      </c>
    </row>
    <row r="8832" spans="1:2" x14ac:dyDescent="0.3">
      <c r="A8832">
        <v>42829</v>
      </c>
      <c r="B8832">
        <v>10991</v>
      </c>
    </row>
    <row r="8833" spans="1:2" x14ac:dyDescent="0.3">
      <c r="A8833">
        <v>42830</v>
      </c>
      <c r="B8833">
        <v>18990</v>
      </c>
    </row>
    <row r="8834" spans="1:2" x14ac:dyDescent="0.3">
      <c r="A8834">
        <v>42831</v>
      </c>
      <c r="B8834">
        <v>14270</v>
      </c>
    </row>
    <row r="8835" spans="1:2" x14ac:dyDescent="0.3">
      <c r="A8835">
        <v>42832</v>
      </c>
      <c r="B8835">
        <v>11650</v>
      </c>
    </row>
    <row r="8836" spans="1:2" x14ac:dyDescent="0.3">
      <c r="A8836">
        <v>42833</v>
      </c>
      <c r="B8836">
        <v>9995</v>
      </c>
    </row>
    <row r="8837" spans="1:2" x14ac:dyDescent="0.3">
      <c r="A8837">
        <v>42834</v>
      </c>
      <c r="B8837">
        <v>8290</v>
      </c>
    </row>
    <row r="8838" spans="1:2" x14ac:dyDescent="0.3">
      <c r="A8838">
        <v>42835</v>
      </c>
      <c r="B8838">
        <v>7499</v>
      </c>
    </row>
    <row r="8839" spans="1:2" x14ac:dyDescent="0.3">
      <c r="A8839">
        <v>42836</v>
      </c>
      <c r="B8839">
        <v>12249</v>
      </c>
    </row>
    <row r="8840" spans="1:2" x14ac:dyDescent="0.3">
      <c r="A8840">
        <v>42837</v>
      </c>
      <c r="B8840">
        <v>11199</v>
      </c>
    </row>
    <row r="8841" spans="1:2" x14ac:dyDescent="0.3">
      <c r="A8841">
        <v>42838</v>
      </c>
      <c r="B8841">
        <v>13999</v>
      </c>
    </row>
    <row r="8842" spans="1:2" x14ac:dyDescent="0.3">
      <c r="A8842">
        <v>42839</v>
      </c>
      <c r="B8842">
        <v>5495</v>
      </c>
    </row>
    <row r="8843" spans="1:2" x14ac:dyDescent="0.3">
      <c r="A8843">
        <v>42840</v>
      </c>
      <c r="B8843">
        <v>9995</v>
      </c>
    </row>
    <row r="8844" spans="1:2" x14ac:dyDescent="0.3">
      <c r="A8844">
        <v>42841</v>
      </c>
      <c r="B8844">
        <v>14500</v>
      </c>
    </row>
    <row r="8845" spans="1:2" x14ac:dyDescent="0.3">
      <c r="A8845">
        <v>42842</v>
      </c>
      <c r="B8845">
        <v>13499</v>
      </c>
    </row>
    <row r="8846" spans="1:2" x14ac:dyDescent="0.3">
      <c r="A8846">
        <v>42843</v>
      </c>
      <c r="B8846">
        <v>13999</v>
      </c>
    </row>
    <row r="8847" spans="1:2" x14ac:dyDescent="0.3">
      <c r="A8847">
        <v>42844</v>
      </c>
      <c r="B8847">
        <v>4495</v>
      </c>
    </row>
    <row r="8848" spans="1:2" x14ac:dyDescent="0.3">
      <c r="A8848">
        <v>42845</v>
      </c>
      <c r="B8848">
        <v>10991</v>
      </c>
    </row>
    <row r="8849" spans="1:2" x14ac:dyDescent="0.3">
      <c r="A8849">
        <v>42846</v>
      </c>
      <c r="B8849">
        <v>4492</v>
      </c>
    </row>
    <row r="8850" spans="1:2" x14ac:dyDescent="0.3">
      <c r="A8850">
        <v>42847</v>
      </c>
      <c r="B8850">
        <v>4492</v>
      </c>
    </row>
    <row r="8851" spans="1:2" x14ac:dyDescent="0.3">
      <c r="A8851">
        <v>42848</v>
      </c>
      <c r="B8851">
        <v>7393</v>
      </c>
    </row>
    <row r="8852" spans="1:2" x14ac:dyDescent="0.3">
      <c r="A8852">
        <v>42849</v>
      </c>
      <c r="B8852">
        <v>2488</v>
      </c>
    </row>
    <row r="8853" spans="1:2" x14ac:dyDescent="0.3">
      <c r="A8853">
        <v>42850</v>
      </c>
      <c r="B8853">
        <v>5588</v>
      </c>
    </row>
    <row r="8854" spans="1:2" x14ac:dyDescent="0.3">
      <c r="A8854">
        <v>42851</v>
      </c>
      <c r="B8854">
        <v>7497</v>
      </c>
    </row>
    <row r="8855" spans="1:2" x14ac:dyDescent="0.3">
      <c r="A8855">
        <v>42852</v>
      </c>
      <c r="B8855">
        <v>14497</v>
      </c>
    </row>
    <row r="8856" spans="1:2" x14ac:dyDescent="0.3">
      <c r="A8856">
        <v>42853</v>
      </c>
      <c r="B8856">
        <v>4783</v>
      </c>
    </row>
    <row r="8857" spans="1:2" x14ac:dyDescent="0.3">
      <c r="A8857">
        <v>42854</v>
      </c>
      <c r="B8857">
        <v>9699</v>
      </c>
    </row>
    <row r="8858" spans="1:2" x14ac:dyDescent="0.3">
      <c r="A8858">
        <v>42855</v>
      </c>
      <c r="B8858">
        <v>15499</v>
      </c>
    </row>
    <row r="8859" spans="1:2" x14ac:dyDescent="0.3">
      <c r="A8859">
        <v>42856</v>
      </c>
      <c r="B8859">
        <v>5790</v>
      </c>
    </row>
    <row r="8860" spans="1:2" x14ac:dyDescent="0.3">
      <c r="A8860">
        <v>42857</v>
      </c>
      <c r="B8860">
        <v>7640</v>
      </c>
    </row>
    <row r="8861" spans="1:2" x14ac:dyDescent="0.3">
      <c r="A8861">
        <v>42858</v>
      </c>
      <c r="B8861">
        <v>16989</v>
      </c>
    </row>
    <row r="8862" spans="1:2" x14ac:dyDescent="0.3">
      <c r="A8862">
        <v>42859</v>
      </c>
      <c r="B8862">
        <v>19970</v>
      </c>
    </row>
    <row r="8863" spans="1:2" x14ac:dyDescent="0.3">
      <c r="A8863">
        <v>42860</v>
      </c>
      <c r="B8863">
        <v>14470</v>
      </c>
    </row>
    <row r="8864" spans="1:2" x14ac:dyDescent="0.3">
      <c r="A8864">
        <v>42861</v>
      </c>
      <c r="B8864">
        <v>4750</v>
      </c>
    </row>
    <row r="8865" spans="1:2" x14ac:dyDescent="0.3">
      <c r="A8865">
        <v>42862</v>
      </c>
      <c r="B8865">
        <v>2950</v>
      </c>
    </row>
    <row r="8866" spans="1:2" x14ac:dyDescent="0.3">
      <c r="A8866">
        <v>42863</v>
      </c>
      <c r="B8866">
        <v>6950</v>
      </c>
    </row>
    <row r="8867" spans="1:2" x14ac:dyDescent="0.3">
      <c r="A8867">
        <v>42864</v>
      </c>
      <c r="B8867">
        <v>5724</v>
      </c>
    </row>
    <row r="8868" spans="1:2" x14ac:dyDescent="0.3">
      <c r="A8868">
        <v>42865</v>
      </c>
      <c r="B8868">
        <v>7999</v>
      </c>
    </row>
    <row r="8869" spans="1:2" x14ac:dyDescent="0.3">
      <c r="A8869">
        <v>42866</v>
      </c>
      <c r="B8869">
        <v>6000</v>
      </c>
    </row>
    <row r="8870" spans="1:2" x14ac:dyDescent="0.3">
      <c r="A8870">
        <v>42867</v>
      </c>
      <c r="B8870">
        <v>10375</v>
      </c>
    </row>
    <row r="8871" spans="1:2" x14ac:dyDescent="0.3">
      <c r="A8871">
        <v>42868</v>
      </c>
      <c r="B8871">
        <v>9000</v>
      </c>
    </row>
    <row r="8872" spans="1:2" x14ac:dyDescent="0.3">
      <c r="A8872">
        <v>42869</v>
      </c>
      <c r="B8872">
        <v>14245</v>
      </c>
    </row>
    <row r="8873" spans="1:2" x14ac:dyDescent="0.3">
      <c r="A8873">
        <v>42870</v>
      </c>
      <c r="B8873">
        <v>12825</v>
      </c>
    </row>
    <row r="8874" spans="1:2" x14ac:dyDescent="0.3">
      <c r="A8874">
        <v>42871</v>
      </c>
      <c r="B8874">
        <v>11698</v>
      </c>
    </row>
    <row r="8875" spans="1:2" x14ac:dyDescent="0.3">
      <c r="A8875">
        <v>42872</v>
      </c>
      <c r="B8875">
        <v>4980</v>
      </c>
    </row>
    <row r="8876" spans="1:2" x14ac:dyDescent="0.3">
      <c r="A8876">
        <v>42873</v>
      </c>
      <c r="B8876">
        <v>3995</v>
      </c>
    </row>
    <row r="8877" spans="1:2" x14ac:dyDescent="0.3">
      <c r="A8877">
        <v>42874</v>
      </c>
      <c r="B8877">
        <v>15995</v>
      </c>
    </row>
    <row r="8878" spans="1:2" x14ac:dyDescent="0.3">
      <c r="A8878">
        <v>42875</v>
      </c>
      <c r="B8878">
        <v>12499</v>
      </c>
    </row>
    <row r="8879" spans="1:2" x14ac:dyDescent="0.3">
      <c r="A8879">
        <v>42876</v>
      </c>
      <c r="B8879">
        <v>13499</v>
      </c>
    </row>
    <row r="8880" spans="1:2" x14ac:dyDescent="0.3">
      <c r="A8880">
        <v>42877</v>
      </c>
      <c r="B8880">
        <v>7999</v>
      </c>
    </row>
    <row r="8881" spans="1:2" x14ac:dyDescent="0.3">
      <c r="A8881">
        <v>42878</v>
      </c>
      <c r="B8881">
        <v>13399</v>
      </c>
    </row>
    <row r="8882" spans="1:2" x14ac:dyDescent="0.3">
      <c r="A8882">
        <v>42879</v>
      </c>
      <c r="B8882">
        <v>13799</v>
      </c>
    </row>
    <row r="8883" spans="1:2" x14ac:dyDescent="0.3">
      <c r="A8883">
        <v>42880</v>
      </c>
      <c r="B8883">
        <v>6000</v>
      </c>
    </row>
    <row r="8884" spans="1:2" x14ac:dyDescent="0.3">
      <c r="A8884">
        <v>42881</v>
      </c>
      <c r="B8884">
        <v>13000</v>
      </c>
    </row>
    <row r="8885" spans="1:2" x14ac:dyDescent="0.3">
      <c r="A8885">
        <v>42882</v>
      </c>
      <c r="B8885">
        <v>14200</v>
      </c>
    </row>
    <row r="8886" spans="1:2" x14ac:dyDescent="0.3">
      <c r="A8886">
        <v>42883</v>
      </c>
      <c r="B8886">
        <v>9399</v>
      </c>
    </row>
    <row r="8887" spans="1:2" x14ac:dyDescent="0.3">
      <c r="A8887">
        <v>42884</v>
      </c>
      <c r="B8887">
        <v>16199</v>
      </c>
    </row>
    <row r="8888" spans="1:2" x14ac:dyDescent="0.3">
      <c r="A8888">
        <v>42885</v>
      </c>
      <c r="B8888">
        <v>11199</v>
      </c>
    </row>
    <row r="8889" spans="1:2" x14ac:dyDescent="0.3">
      <c r="A8889">
        <v>42886</v>
      </c>
      <c r="B8889">
        <v>10149</v>
      </c>
    </row>
    <row r="8890" spans="1:2" x14ac:dyDescent="0.3">
      <c r="A8890">
        <v>42887</v>
      </c>
      <c r="B8890">
        <v>7999</v>
      </c>
    </row>
    <row r="8891" spans="1:2" x14ac:dyDescent="0.3">
      <c r="A8891">
        <v>42888</v>
      </c>
      <c r="B8891">
        <v>16499</v>
      </c>
    </row>
    <row r="8892" spans="1:2" x14ac:dyDescent="0.3">
      <c r="A8892">
        <v>42889</v>
      </c>
      <c r="B8892">
        <v>6999</v>
      </c>
    </row>
    <row r="8893" spans="1:2" x14ac:dyDescent="0.3">
      <c r="A8893">
        <v>42890</v>
      </c>
      <c r="B8893">
        <v>5499</v>
      </c>
    </row>
    <row r="8894" spans="1:2" x14ac:dyDescent="0.3">
      <c r="A8894">
        <v>42891</v>
      </c>
      <c r="B8894">
        <v>6500</v>
      </c>
    </row>
    <row r="8895" spans="1:2" x14ac:dyDescent="0.3">
      <c r="A8895">
        <v>42892</v>
      </c>
      <c r="B8895">
        <v>6699</v>
      </c>
    </row>
    <row r="8896" spans="1:2" x14ac:dyDescent="0.3">
      <c r="A8896">
        <v>42893</v>
      </c>
      <c r="B8896">
        <v>7225</v>
      </c>
    </row>
    <row r="8897" spans="1:2" x14ac:dyDescent="0.3">
      <c r="A8897">
        <v>42894</v>
      </c>
      <c r="B8897">
        <v>6150</v>
      </c>
    </row>
    <row r="8898" spans="1:2" x14ac:dyDescent="0.3">
      <c r="A8898">
        <v>42895</v>
      </c>
      <c r="B8898">
        <v>7950</v>
      </c>
    </row>
    <row r="8899" spans="1:2" x14ac:dyDescent="0.3">
      <c r="A8899">
        <v>42896</v>
      </c>
      <c r="B8899">
        <v>15800</v>
      </c>
    </row>
    <row r="8900" spans="1:2" x14ac:dyDescent="0.3">
      <c r="A8900">
        <v>42897</v>
      </c>
      <c r="B8900">
        <v>18500</v>
      </c>
    </row>
    <row r="8901" spans="1:2" x14ac:dyDescent="0.3">
      <c r="A8901">
        <v>42898</v>
      </c>
      <c r="B8901">
        <v>16599</v>
      </c>
    </row>
    <row r="8902" spans="1:2" x14ac:dyDescent="0.3">
      <c r="A8902">
        <v>42899</v>
      </c>
      <c r="B8902">
        <v>5770</v>
      </c>
    </row>
    <row r="8903" spans="1:2" x14ac:dyDescent="0.3">
      <c r="A8903">
        <v>42900</v>
      </c>
      <c r="B8903">
        <v>13751</v>
      </c>
    </row>
    <row r="8904" spans="1:2" x14ac:dyDescent="0.3">
      <c r="A8904">
        <v>42901</v>
      </c>
      <c r="B8904">
        <v>15495</v>
      </c>
    </row>
    <row r="8905" spans="1:2" x14ac:dyDescent="0.3">
      <c r="A8905">
        <v>42902</v>
      </c>
      <c r="B8905">
        <v>4670</v>
      </c>
    </row>
    <row r="8906" spans="1:2" x14ac:dyDescent="0.3">
      <c r="A8906">
        <v>42903</v>
      </c>
      <c r="B8906">
        <v>12249</v>
      </c>
    </row>
    <row r="8907" spans="1:2" x14ac:dyDescent="0.3">
      <c r="A8907">
        <v>42904</v>
      </c>
      <c r="B8907">
        <v>13699</v>
      </c>
    </row>
    <row r="8908" spans="1:2" x14ac:dyDescent="0.3">
      <c r="A8908">
        <v>42905</v>
      </c>
      <c r="B8908">
        <v>7357</v>
      </c>
    </row>
    <row r="8909" spans="1:2" x14ac:dyDescent="0.3">
      <c r="A8909">
        <v>42906</v>
      </c>
      <c r="B8909">
        <v>11349</v>
      </c>
    </row>
    <row r="8910" spans="1:2" x14ac:dyDescent="0.3">
      <c r="A8910">
        <v>42907</v>
      </c>
      <c r="B8910">
        <v>10699</v>
      </c>
    </row>
    <row r="8911" spans="1:2" x14ac:dyDescent="0.3">
      <c r="A8911">
        <v>42908</v>
      </c>
      <c r="B8911">
        <v>9499</v>
      </c>
    </row>
    <row r="8912" spans="1:2" x14ac:dyDescent="0.3">
      <c r="A8912">
        <v>42909</v>
      </c>
      <c r="B8912">
        <v>9950</v>
      </c>
    </row>
    <row r="8913" spans="1:2" x14ac:dyDescent="0.3">
      <c r="A8913">
        <v>42910</v>
      </c>
      <c r="B8913">
        <v>11499</v>
      </c>
    </row>
    <row r="8914" spans="1:2" x14ac:dyDescent="0.3">
      <c r="A8914">
        <v>42911</v>
      </c>
      <c r="B8914">
        <v>7990</v>
      </c>
    </row>
    <row r="8915" spans="1:2" x14ac:dyDescent="0.3">
      <c r="A8915">
        <v>42912</v>
      </c>
      <c r="B8915">
        <v>4990</v>
      </c>
    </row>
    <row r="8916" spans="1:2" x14ac:dyDescent="0.3">
      <c r="A8916">
        <v>42913</v>
      </c>
      <c r="B8916">
        <v>12991</v>
      </c>
    </row>
    <row r="8917" spans="1:2" x14ac:dyDescent="0.3">
      <c r="A8917">
        <v>42914</v>
      </c>
      <c r="B8917">
        <v>5395</v>
      </c>
    </row>
    <row r="8918" spans="1:2" x14ac:dyDescent="0.3">
      <c r="A8918">
        <v>42915</v>
      </c>
      <c r="B8918">
        <v>7459</v>
      </c>
    </row>
    <row r="8919" spans="1:2" x14ac:dyDescent="0.3">
      <c r="A8919">
        <v>42916</v>
      </c>
      <c r="B8919">
        <v>10399</v>
      </c>
    </row>
    <row r="8920" spans="1:2" x14ac:dyDescent="0.3">
      <c r="A8920">
        <v>42917</v>
      </c>
      <c r="B8920">
        <v>8975</v>
      </c>
    </row>
    <row r="8921" spans="1:2" x14ac:dyDescent="0.3">
      <c r="A8921">
        <v>42918</v>
      </c>
      <c r="B8921">
        <v>12789</v>
      </c>
    </row>
    <row r="8922" spans="1:2" x14ac:dyDescent="0.3">
      <c r="A8922">
        <v>42919</v>
      </c>
      <c r="B8922">
        <v>15489</v>
      </c>
    </row>
    <row r="8923" spans="1:2" x14ac:dyDescent="0.3">
      <c r="A8923">
        <v>42920</v>
      </c>
      <c r="B8923">
        <v>14000</v>
      </c>
    </row>
    <row r="8924" spans="1:2" x14ac:dyDescent="0.3">
      <c r="A8924">
        <v>42921</v>
      </c>
      <c r="B8924">
        <v>8000</v>
      </c>
    </row>
    <row r="8925" spans="1:2" x14ac:dyDescent="0.3">
      <c r="A8925">
        <v>42922</v>
      </c>
      <c r="B8925">
        <v>7991</v>
      </c>
    </row>
    <row r="8926" spans="1:2" x14ac:dyDescent="0.3">
      <c r="A8926">
        <v>42923</v>
      </c>
      <c r="B8926">
        <v>6990</v>
      </c>
    </row>
    <row r="8927" spans="1:2" x14ac:dyDescent="0.3">
      <c r="A8927">
        <v>42924</v>
      </c>
      <c r="B8927">
        <v>6895</v>
      </c>
    </row>
    <row r="8928" spans="1:2" x14ac:dyDescent="0.3">
      <c r="A8928">
        <v>42925</v>
      </c>
      <c r="B8928">
        <v>8495</v>
      </c>
    </row>
    <row r="8929" spans="1:2" x14ac:dyDescent="0.3">
      <c r="A8929">
        <v>42926</v>
      </c>
      <c r="B8929">
        <v>4999</v>
      </c>
    </row>
    <row r="8930" spans="1:2" x14ac:dyDescent="0.3">
      <c r="A8930">
        <v>42927</v>
      </c>
      <c r="B8930">
        <v>14795</v>
      </c>
    </row>
    <row r="8931" spans="1:2" x14ac:dyDescent="0.3">
      <c r="A8931">
        <v>42928</v>
      </c>
      <c r="B8931">
        <v>6988</v>
      </c>
    </row>
    <row r="8932" spans="1:2" x14ac:dyDescent="0.3">
      <c r="A8932">
        <v>42929</v>
      </c>
      <c r="B8932">
        <v>2699</v>
      </c>
    </row>
    <row r="8933" spans="1:2" x14ac:dyDescent="0.3">
      <c r="A8933">
        <v>42930</v>
      </c>
      <c r="B8933">
        <v>1695</v>
      </c>
    </row>
    <row r="8934" spans="1:2" x14ac:dyDescent="0.3">
      <c r="A8934">
        <v>42931</v>
      </c>
      <c r="B8934">
        <v>7995</v>
      </c>
    </row>
    <row r="8935" spans="1:2" x14ac:dyDescent="0.3">
      <c r="A8935">
        <v>42932</v>
      </c>
      <c r="B8935">
        <v>6995</v>
      </c>
    </row>
    <row r="8936" spans="1:2" x14ac:dyDescent="0.3">
      <c r="A8936">
        <v>42933</v>
      </c>
      <c r="B8936">
        <v>4295</v>
      </c>
    </row>
    <row r="8937" spans="1:2" x14ac:dyDescent="0.3">
      <c r="A8937">
        <v>42934</v>
      </c>
      <c r="B8937">
        <v>13295</v>
      </c>
    </row>
    <row r="8938" spans="1:2" x14ac:dyDescent="0.3">
      <c r="A8938">
        <v>42935</v>
      </c>
      <c r="B8938">
        <v>14000</v>
      </c>
    </row>
    <row r="8939" spans="1:2" x14ac:dyDescent="0.3">
      <c r="A8939">
        <v>42936</v>
      </c>
      <c r="B8939">
        <v>3491</v>
      </c>
    </row>
    <row r="8940" spans="1:2" x14ac:dyDescent="0.3">
      <c r="A8940">
        <v>42937</v>
      </c>
      <c r="B8940">
        <v>4291</v>
      </c>
    </row>
    <row r="8941" spans="1:2" x14ac:dyDescent="0.3">
      <c r="A8941">
        <v>42938</v>
      </c>
      <c r="B8941">
        <v>3491</v>
      </c>
    </row>
    <row r="8942" spans="1:2" x14ac:dyDescent="0.3">
      <c r="A8942">
        <v>42939</v>
      </c>
      <c r="B8942">
        <v>8499</v>
      </c>
    </row>
    <row r="8943" spans="1:2" x14ac:dyDescent="0.3">
      <c r="A8943">
        <v>42940</v>
      </c>
      <c r="B8943">
        <v>7199</v>
      </c>
    </row>
    <row r="8944" spans="1:2" x14ac:dyDescent="0.3">
      <c r="A8944">
        <v>42941</v>
      </c>
      <c r="B8944">
        <v>14500</v>
      </c>
    </row>
    <row r="8945" spans="1:2" x14ac:dyDescent="0.3">
      <c r="A8945">
        <v>42942</v>
      </c>
      <c r="B8945">
        <v>19500</v>
      </c>
    </row>
    <row r="8946" spans="1:2" x14ac:dyDescent="0.3">
      <c r="A8946">
        <v>42943</v>
      </c>
      <c r="B8946">
        <v>5790</v>
      </c>
    </row>
    <row r="8947" spans="1:2" x14ac:dyDescent="0.3">
      <c r="A8947">
        <v>42944</v>
      </c>
      <c r="B8947">
        <v>6990</v>
      </c>
    </row>
    <row r="8948" spans="1:2" x14ac:dyDescent="0.3">
      <c r="A8948">
        <v>42945</v>
      </c>
      <c r="B8948">
        <v>8275</v>
      </c>
    </row>
    <row r="8949" spans="1:2" x14ac:dyDescent="0.3">
      <c r="A8949">
        <v>42946</v>
      </c>
      <c r="B8949">
        <v>7849</v>
      </c>
    </row>
    <row r="8950" spans="1:2" x14ac:dyDescent="0.3">
      <c r="A8950">
        <v>42947</v>
      </c>
      <c r="B8950">
        <v>9499</v>
      </c>
    </row>
    <row r="8951" spans="1:2" x14ac:dyDescent="0.3">
      <c r="A8951">
        <v>42948</v>
      </c>
      <c r="B8951">
        <v>5800</v>
      </c>
    </row>
    <row r="8952" spans="1:2" x14ac:dyDescent="0.3">
      <c r="A8952">
        <v>42949</v>
      </c>
      <c r="B8952">
        <v>9499</v>
      </c>
    </row>
    <row r="8953" spans="1:2" x14ac:dyDescent="0.3">
      <c r="A8953">
        <v>42950</v>
      </c>
      <c r="B8953">
        <v>9499</v>
      </c>
    </row>
    <row r="8954" spans="1:2" x14ac:dyDescent="0.3">
      <c r="A8954">
        <v>42951</v>
      </c>
      <c r="B8954">
        <v>8795</v>
      </c>
    </row>
    <row r="8955" spans="1:2" x14ac:dyDescent="0.3">
      <c r="A8955">
        <v>42952</v>
      </c>
      <c r="B8955">
        <v>5490</v>
      </c>
    </row>
    <row r="8956" spans="1:2" x14ac:dyDescent="0.3">
      <c r="A8956">
        <v>42953</v>
      </c>
      <c r="B8956">
        <v>7475</v>
      </c>
    </row>
    <row r="8957" spans="1:2" x14ac:dyDescent="0.3">
      <c r="A8957">
        <v>42954</v>
      </c>
      <c r="B8957">
        <v>2495</v>
      </c>
    </row>
    <row r="8958" spans="1:2" x14ac:dyDescent="0.3">
      <c r="A8958">
        <v>42955</v>
      </c>
      <c r="B8958">
        <v>2495</v>
      </c>
    </row>
    <row r="8959" spans="1:2" x14ac:dyDescent="0.3">
      <c r="A8959">
        <v>42956</v>
      </c>
      <c r="B8959">
        <v>2250</v>
      </c>
    </row>
    <row r="8960" spans="1:2" x14ac:dyDescent="0.3">
      <c r="A8960">
        <v>42957</v>
      </c>
      <c r="B8960">
        <v>1995</v>
      </c>
    </row>
    <row r="8961" spans="1:2" x14ac:dyDescent="0.3">
      <c r="A8961">
        <v>42958</v>
      </c>
      <c r="B8961">
        <v>3795</v>
      </c>
    </row>
    <row r="8962" spans="1:2" x14ac:dyDescent="0.3">
      <c r="A8962">
        <v>42959</v>
      </c>
      <c r="B8962">
        <v>8495</v>
      </c>
    </row>
    <row r="8963" spans="1:2" x14ac:dyDescent="0.3">
      <c r="A8963">
        <v>42960</v>
      </c>
      <c r="B8963">
        <v>2495</v>
      </c>
    </row>
    <row r="8964" spans="1:2" x14ac:dyDescent="0.3">
      <c r="A8964">
        <v>42961</v>
      </c>
      <c r="B8964">
        <v>11995</v>
      </c>
    </row>
    <row r="8965" spans="1:2" x14ac:dyDescent="0.3">
      <c r="A8965">
        <v>42962</v>
      </c>
      <c r="B8965">
        <v>1395</v>
      </c>
    </row>
    <row r="8966" spans="1:2" x14ac:dyDescent="0.3">
      <c r="A8966">
        <v>42963</v>
      </c>
      <c r="B8966">
        <v>8199</v>
      </c>
    </row>
    <row r="8967" spans="1:2" x14ac:dyDescent="0.3">
      <c r="A8967">
        <v>42964</v>
      </c>
      <c r="B8967">
        <v>5475</v>
      </c>
    </row>
    <row r="8968" spans="1:2" x14ac:dyDescent="0.3">
      <c r="A8968">
        <v>42965</v>
      </c>
      <c r="B8968">
        <v>6975</v>
      </c>
    </row>
    <row r="8969" spans="1:2" x14ac:dyDescent="0.3">
      <c r="A8969">
        <v>42966</v>
      </c>
      <c r="B8969">
        <v>8850</v>
      </c>
    </row>
    <row r="8970" spans="1:2" x14ac:dyDescent="0.3">
      <c r="A8970">
        <v>42967</v>
      </c>
      <c r="B8970">
        <v>6495</v>
      </c>
    </row>
    <row r="8971" spans="1:2" x14ac:dyDescent="0.3">
      <c r="A8971">
        <v>42968</v>
      </c>
      <c r="B8971">
        <v>9995</v>
      </c>
    </row>
    <row r="8972" spans="1:2" x14ac:dyDescent="0.3">
      <c r="A8972">
        <v>42969</v>
      </c>
      <c r="B8972">
        <v>9499</v>
      </c>
    </row>
    <row r="8973" spans="1:2" x14ac:dyDescent="0.3">
      <c r="A8973">
        <v>42970</v>
      </c>
      <c r="B8973">
        <v>9499</v>
      </c>
    </row>
    <row r="8974" spans="1:2" x14ac:dyDescent="0.3">
      <c r="A8974">
        <v>42971</v>
      </c>
      <c r="B8974">
        <v>19490</v>
      </c>
    </row>
    <row r="8975" spans="1:2" x14ac:dyDescent="0.3">
      <c r="A8975">
        <v>42972</v>
      </c>
      <c r="B8975">
        <v>3495</v>
      </c>
    </row>
    <row r="8976" spans="1:2" x14ac:dyDescent="0.3">
      <c r="A8976">
        <v>42973</v>
      </c>
      <c r="B8976">
        <v>6275</v>
      </c>
    </row>
    <row r="8977" spans="1:2" x14ac:dyDescent="0.3">
      <c r="A8977">
        <v>42974</v>
      </c>
      <c r="B8977">
        <v>15999</v>
      </c>
    </row>
    <row r="8978" spans="1:2" x14ac:dyDescent="0.3">
      <c r="A8978">
        <v>42975</v>
      </c>
      <c r="B8978">
        <v>13599</v>
      </c>
    </row>
    <row r="8979" spans="1:2" x14ac:dyDescent="0.3">
      <c r="A8979">
        <v>42976</v>
      </c>
      <c r="B8979">
        <v>9099</v>
      </c>
    </row>
    <row r="8980" spans="1:2" x14ac:dyDescent="0.3">
      <c r="A8980">
        <v>42977</v>
      </c>
      <c r="B8980">
        <v>5799</v>
      </c>
    </row>
    <row r="8981" spans="1:2" x14ac:dyDescent="0.3">
      <c r="A8981">
        <v>42978</v>
      </c>
      <c r="B8981">
        <v>16995</v>
      </c>
    </row>
    <row r="8982" spans="1:2" x14ac:dyDescent="0.3">
      <c r="A8982">
        <v>42979</v>
      </c>
      <c r="B8982">
        <v>8825</v>
      </c>
    </row>
    <row r="8983" spans="1:2" x14ac:dyDescent="0.3">
      <c r="A8983">
        <v>42980</v>
      </c>
      <c r="B8983">
        <v>12500</v>
      </c>
    </row>
    <row r="8984" spans="1:2" x14ac:dyDescent="0.3">
      <c r="A8984">
        <v>42981</v>
      </c>
      <c r="B8984">
        <v>9699</v>
      </c>
    </row>
    <row r="8985" spans="1:2" x14ac:dyDescent="0.3">
      <c r="A8985">
        <v>42982</v>
      </c>
      <c r="B8985">
        <v>10099</v>
      </c>
    </row>
    <row r="8986" spans="1:2" x14ac:dyDescent="0.3">
      <c r="A8986">
        <v>42983</v>
      </c>
      <c r="B8986">
        <v>15899</v>
      </c>
    </row>
    <row r="8987" spans="1:2" x14ac:dyDescent="0.3">
      <c r="A8987">
        <v>42984</v>
      </c>
      <c r="B8987">
        <v>15299</v>
      </c>
    </row>
    <row r="8988" spans="1:2" x14ac:dyDescent="0.3">
      <c r="A8988">
        <v>42985</v>
      </c>
      <c r="B8988">
        <v>14025</v>
      </c>
    </row>
    <row r="8989" spans="1:2" x14ac:dyDescent="0.3">
      <c r="A8989">
        <v>42986</v>
      </c>
      <c r="B8989">
        <v>14099</v>
      </c>
    </row>
    <row r="8990" spans="1:2" x14ac:dyDescent="0.3">
      <c r="A8990">
        <v>42987</v>
      </c>
      <c r="B8990">
        <v>6504</v>
      </c>
    </row>
    <row r="8991" spans="1:2" x14ac:dyDescent="0.3">
      <c r="A8991">
        <v>42988</v>
      </c>
      <c r="B8991">
        <v>3995</v>
      </c>
    </row>
    <row r="8992" spans="1:2" x14ac:dyDescent="0.3">
      <c r="A8992">
        <v>42989</v>
      </c>
      <c r="B8992">
        <v>3495</v>
      </c>
    </row>
    <row r="8993" spans="1:2" x14ac:dyDescent="0.3">
      <c r="A8993">
        <v>42990</v>
      </c>
      <c r="B8993">
        <v>11995</v>
      </c>
    </row>
    <row r="8994" spans="1:2" x14ac:dyDescent="0.3">
      <c r="A8994">
        <v>42991</v>
      </c>
      <c r="B8994">
        <v>5995</v>
      </c>
    </row>
    <row r="8995" spans="1:2" x14ac:dyDescent="0.3">
      <c r="A8995">
        <v>42992</v>
      </c>
      <c r="B8995">
        <v>13950</v>
      </c>
    </row>
    <row r="8996" spans="1:2" x14ac:dyDescent="0.3">
      <c r="A8996">
        <v>42993</v>
      </c>
      <c r="B8996">
        <v>8695</v>
      </c>
    </row>
    <row r="8997" spans="1:2" x14ac:dyDescent="0.3">
      <c r="A8997">
        <v>42994</v>
      </c>
      <c r="B8997">
        <v>8499</v>
      </c>
    </row>
    <row r="8998" spans="1:2" x14ac:dyDescent="0.3">
      <c r="A8998">
        <v>42995</v>
      </c>
      <c r="B8998">
        <v>7999</v>
      </c>
    </row>
    <row r="8999" spans="1:2" x14ac:dyDescent="0.3">
      <c r="A8999">
        <v>42996</v>
      </c>
      <c r="B8999">
        <v>12495</v>
      </c>
    </row>
    <row r="9000" spans="1:2" x14ac:dyDescent="0.3">
      <c r="A9000">
        <v>42997</v>
      </c>
      <c r="B9000">
        <v>11295</v>
      </c>
    </row>
    <row r="9001" spans="1:2" x14ac:dyDescent="0.3">
      <c r="A9001">
        <v>42998</v>
      </c>
      <c r="B9001">
        <v>3299</v>
      </c>
    </row>
    <row r="9002" spans="1:2" x14ac:dyDescent="0.3">
      <c r="A9002">
        <v>42999</v>
      </c>
      <c r="B9002">
        <v>3499</v>
      </c>
    </row>
    <row r="9003" spans="1:2" x14ac:dyDescent="0.3">
      <c r="A9003">
        <v>43000</v>
      </c>
      <c r="B9003">
        <v>4595</v>
      </c>
    </row>
    <row r="9004" spans="1:2" x14ac:dyDescent="0.3">
      <c r="A9004">
        <v>43001</v>
      </c>
      <c r="B9004">
        <v>4795</v>
      </c>
    </row>
    <row r="9005" spans="1:2" x14ac:dyDescent="0.3">
      <c r="A9005">
        <v>43002</v>
      </c>
      <c r="B9005">
        <v>6799</v>
      </c>
    </row>
    <row r="9006" spans="1:2" x14ac:dyDescent="0.3">
      <c r="A9006">
        <v>43003</v>
      </c>
      <c r="B9006">
        <v>8799</v>
      </c>
    </row>
    <row r="9007" spans="1:2" x14ac:dyDescent="0.3">
      <c r="A9007">
        <v>43004</v>
      </c>
      <c r="B9007">
        <v>8399</v>
      </c>
    </row>
    <row r="9008" spans="1:2" x14ac:dyDescent="0.3">
      <c r="A9008">
        <v>43005</v>
      </c>
      <c r="B9008">
        <v>18579</v>
      </c>
    </row>
    <row r="9009" spans="1:2" x14ac:dyDescent="0.3">
      <c r="A9009">
        <v>43006</v>
      </c>
      <c r="B9009">
        <v>7999</v>
      </c>
    </row>
    <row r="9010" spans="1:2" x14ac:dyDescent="0.3">
      <c r="A9010">
        <v>43007</v>
      </c>
      <c r="B9010">
        <v>10749</v>
      </c>
    </row>
    <row r="9011" spans="1:2" x14ac:dyDescent="0.3">
      <c r="A9011">
        <v>43008</v>
      </c>
      <c r="B9011">
        <v>12289</v>
      </c>
    </row>
    <row r="9012" spans="1:2" x14ac:dyDescent="0.3">
      <c r="A9012">
        <v>43009</v>
      </c>
      <c r="B9012">
        <v>7890</v>
      </c>
    </row>
    <row r="9013" spans="1:2" x14ac:dyDescent="0.3">
      <c r="A9013">
        <v>43010</v>
      </c>
      <c r="B9013">
        <v>4390</v>
      </c>
    </row>
    <row r="9014" spans="1:2" x14ac:dyDescent="0.3">
      <c r="A9014">
        <v>43011</v>
      </c>
      <c r="B9014">
        <v>5499</v>
      </c>
    </row>
    <row r="9015" spans="1:2" x14ac:dyDescent="0.3">
      <c r="A9015">
        <v>43012</v>
      </c>
      <c r="B9015">
        <v>8799</v>
      </c>
    </row>
    <row r="9016" spans="1:2" x14ac:dyDescent="0.3">
      <c r="A9016">
        <v>43013</v>
      </c>
      <c r="B9016">
        <v>3499</v>
      </c>
    </row>
    <row r="9017" spans="1:2" x14ac:dyDescent="0.3">
      <c r="A9017">
        <v>43014</v>
      </c>
      <c r="B9017">
        <v>8979</v>
      </c>
    </row>
    <row r="9018" spans="1:2" x14ac:dyDescent="0.3">
      <c r="A9018">
        <v>43015</v>
      </c>
      <c r="B9018">
        <v>11799</v>
      </c>
    </row>
    <row r="9019" spans="1:2" x14ac:dyDescent="0.3">
      <c r="A9019">
        <v>43016</v>
      </c>
      <c r="B9019">
        <v>13999</v>
      </c>
    </row>
    <row r="9020" spans="1:2" x14ac:dyDescent="0.3">
      <c r="A9020">
        <v>43017</v>
      </c>
      <c r="B9020">
        <v>5750</v>
      </c>
    </row>
    <row r="9021" spans="1:2" x14ac:dyDescent="0.3">
      <c r="A9021">
        <v>43018</v>
      </c>
      <c r="B9021">
        <v>7250</v>
      </c>
    </row>
    <row r="9022" spans="1:2" x14ac:dyDescent="0.3">
      <c r="A9022">
        <v>43019</v>
      </c>
      <c r="B9022">
        <v>5750</v>
      </c>
    </row>
    <row r="9023" spans="1:2" x14ac:dyDescent="0.3">
      <c r="A9023">
        <v>43020</v>
      </c>
      <c r="B9023">
        <v>3290</v>
      </c>
    </row>
    <row r="9024" spans="1:2" x14ac:dyDescent="0.3">
      <c r="A9024">
        <v>43021</v>
      </c>
      <c r="B9024">
        <v>13400</v>
      </c>
    </row>
    <row r="9025" spans="1:2" x14ac:dyDescent="0.3">
      <c r="A9025">
        <v>43022</v>
      </c>
      <c r="B9025">
        <v>6975</v>
      </c>
    </row>
    <row r="9026" spans="1:2" x14ac:dyDescent="0.3">
      <c r="A9026">
        <v>43023</v>
      </c>
      <c r="B9026">
        <v>13750</v>
      </c>
    </row>
    <row r="9027" spans="1:2" x14ac:dyDescent="0.3">
      <c r="A9027">
        <v>43024</v>
      </c>
      <c r="B9027">
        <v>13975</v>
      </c>
    </row>
    <row r="9028" spans="1:2" x14ac:dyDescent="0.3">
      <c r="A9028">
        <v>43025</v>
      </c>
      <c r="B9028">
        <v>8250</v>
      </c>
    </row>
    <row r="9029" spans="1:2" x14ac:dyDescent="0.3">
      <c r="A9029">
        <v>43026</v>
      </c>
      <c r="B9029">
        <v>9950</v>
      </c>
    </row>
    <row r="9030" spans="1:2" x14ac:dyDescent="0.3">
      <c r="A9030">
        <v>43027</v>
      </c>
      <c r="B9030">
        <v>13250</v>
      </c>
    </row>
    <row r="9031" spans="1:2" x14ac:dyDescent="0.3">
      <c r="A9031">
        <v>43028</v>
      </c>
      <c r="B9031">
        <v>6200</v>
      </c>
    </row>
    <row r="9032" spans="1:2" x14ac:dyDescent="0.3">
      <c r="A9032">
        <v>43029</v>
      </c>
      <c r="B9032">
        <v>11750</v>
      </c>
    </row>
    <row r="9033" spans="1:2" x14ac:dyDescent="0.3">
      <c r="A9033">
        <v>43030</v>
      </c>
      <c r="B9033">
        <v>2500</v>
      </c>
    </row>
    <row r="9034" spans="1:2" x14ac:dyDescent="0.3">
      <c r="A9034">
        <v>43031</v>
      </c>
      <c r="B9034">
        <v>2799</v>
      </c>
    </row>
    <row r="9035" spans="1:2" x14ac:dyDescent="0.3">
      <c r="A9035">
        <v>43032</v>
      </c>
      <c r="B9035">
        <v>3599</v>
      </c>
    </row>
    <row r="9036" spans="1:2" x14ac:dyDescent="0.3">
      <c r="A9036">
        <v>43033</v>
      </c>
      <c r="B9036">
        <v>3799</v>
      </c>
    </row>
    <row r="9037" spans="1:2" x14ac:dyDescent="0.3">
      <c r="A9037">
        <v>43034</v>
      </c>
      <c r="B9037">
        <v>3299</v>
      </c>
    </row>
    <row r="9038" spans="1:2" x14ac:dyDescent="0.3">
      <c r="A9038">
        <v>43035</v>
      </c>
      <c r="B9038">
        <v>3490</v>
      </c>
    </row>
    <row r="9039" spans="1:2" x14ac:dyDescent="0.3">
      <c r="A9039">
        <v>43036</v>
      </c>
      <c r="B9039">
        <v>4995</v>
      </c>
    </row>
    <row r="9040" spans="1:2" x14ac:dyDescent="0.3">
      <c r="A9040">
        <v>43037</v>
      </c>
      <c r="B9040">
        <v>6498</v>
      </c>
    </row>
    <row r="9041" spans="1:2" x14ac:dyDescent="0.3">
      <c r="A9041">
        <v>43038</v>
      </c>
      <c r="B9041">
        <v>7698</v>
      </c>
    </row>
    <row r="9042" spans="1:2" x14ac:dyDescent="0.3">
      <c r="A9042">
        <v>43039</v>
      </c>
      <c r="B9042">
        <v>4695</v>
      </c>
    </row>
    <row r="9043" spans="1:2" x14ac:dyDescent="0.3">
      <c r="A9043">
        <v>43040</v>
      </c>
      <c r="B9043">
        <v>4795</v>
      </c>
    </row>
    <row r="9044" spans="1:2" x14ac:dyDescent="0.3">
      <c r="A9044">
        <v>43041</v>
      </c>
      <c r="B9044">
        <v>9995</v>
      </c>
    </row>
    <row r="9045" spans="1:2" x14ac:dyDescent="0.3">
      <c r="A9045">
        <v>43042</v>
      </c>
      <c r="B9045">
        <v>16980</v>
      </c>
    </row>
    <row r="9046" spans="1:2" x14ac:dyDescent="0.3">
      <c r="A9046">
        <v>43043</v>
      </c>
      <c r="B9046">
        <v>4990</v>
      </c>
    </row>
    <row r="9047" spans="1:2" x14ac:dyDescent="0.3">
      <c r="A9047">
        <v>43044</v>
      </c>
      <c r="B9047">
        <v>10990</v>
      </c>
    </row>
    <row r="9048" spans="1:2" x14ac:dyDescent="0.3">
      <c r="A9048">
        <v>43045</v>
      </c>
      <c r="B9048">
        <v>15390</v>
      </c>
    </row>
    <row r="9049" spans="1:2" x14ac:dyDescent="0.3">
      <c r="A9049">
        <v>43046</v>
      </c>
      <c r="B9049">
        <v>14000</v>
      </c>
    </row>
    <row r="9050" spans="1:2" x14ac:dyDescent="0.3">
      <c r="A9050">
        <v>43047</v>
      </c>
      <c r="B9050">
        <v>2195</v>
      </c>
    </row>
    <row r="9051" spans="1:2" x14ac:dyDescent="0.3">
      <c r="A9051">
        <v>43048</v>
      </c>
      <c r="B9051">
        <v>3695</v>
      </c>
    </row>
    <row r="9052" spans="1:2" x14ac:dyDescent="0.3">
      <c r="A9052">
        <v>43049</v>
      </c>
      <c r="B9052">
        <v>4495</v>
      </c>
    </row>
    <row r="9053" spans="1:2" x14ac:dyDescent="0.3">
      <c r="A9053">
        <v>43050</v>
      </c>
      <c r="B9053">
        <v>9750</v>
      </c>
    </row>
    <row r="9054" spans="1:2" x14ac:dyDescent="0.3">
      <c r="A9054">
        <v>43051</v>
      </c>
      <c r="B9054">
        <v>16250</v>
      </c>
    </row>
    <row r="9055" spans="1:2" x14ac:dyDescent="0.3">
      <c r="A9055">
        <v>43052</v>
      </c>
      <c r="B9055">
        <v>10500</v>
      </c>
    </row>
    <row r="9056" spans="1:2" x14ac:dyDescent="0.3">
      <c r="A9056">
        <v>43053</v>
      </c>
      <c r="B9056">
        <v>15495</v>
      </c>
    </row>
    <row r="9057" spans="1:2" x14ac:dyDescent="0.3">
      <c r="A9057">
        <v>43054</v>
      </c>
      <c r="B9057">
        <v>13690</v>
      </c>
    </row>
    <row r="9058" spans="1:2" x14ac:dyDescent="0.3">
      <c r="A9058">
        <v>43055</v>
      </c>
      <c r="B9058">
        <v>9398</v>
      </c>
    </row>
    <row r="9059" spans="1:2" x14ac:dyDescent="0.3">
      <c r="A9059">
        <v>43056</v>
      </c>
      <c r="B9059">
        <v>6298</v>
      </c>
    </row>
    <row r="9060" spans="1:2" x14ac:dyDescent="0.3">
      <c r="A9060">
        <v>43057</v>
      </c>
      <c r="B9060">
        <v>6999</v>
      </c>
    </row>
    <row r="9061" spans="1:2" x14ac:dyDescent="0.3">
      <c r="A9061">
        <v>43058</v>
      </c>
      <c r="B9061">
        <v>7499</v>
      </c>
    </row>
    <row r="9062" spans="1:2" x14ac:dyDescent="0.3">
      <c r="A9062">
        <v>43059</v>
      </c>
      <c r="B9062">
        <v>6499</v>
      </c>
    </row>
    <row r="9063" spans="1:2" x14ac:dyDescent="0.3">
      <c r="A9063">
        <v>43060</v>
      </c>
      <c r="B9063">
        <v>14999</v>
      </c>
    </row>
    <row r="9064" spans="1:2" x14ac:dyDescent="0.3">
      <c r="A9064">
        <v>43061</v>
      </c>
      <c r="B9064">
        <v>9350</v>
      </c>
    </row>
    <row r="9065" spans="1:2" x14ac:dyDescent="0.3">
      <c r="A9065">
        <v>43062</v>
      </c>
      <c r="B9065">
        <v>9250</v>
      </c>
    </row>
    <row r="9066" spans="1:2" x14ac:dyDescent="0.3">
      <c r="A9066">
        <v>43063</v>
      </c>
      <c r="B9066">
        <v>7995</v>
      </c>
    </row>
    <row r="9067" spans="1:2" x14ac:dyDescent="0.3">
      <c r="A9067">
        <v>43064</v>
      </c>
      <c r="B9067">
        <v>1750</v>
      </c>
    </row>
    <row r="9068" spans="1:2" x14ac:dyDescent="0.3">
      <c r="A9068">
        <v>43065</v>
      </c>
      <c r="B9068">
        <v>4250</v>
      </c>
    </row>
    <row r="9069" spans="1:2" x14ac:dyDescent="0.3">
      <c r="A9069">
        <v>43066</v>
      </c>
      <c r="B9069">
        <v>3795</v>
      </c>
    </row>
    <row r="9070" spans="1:2" x14ac:dyDescent="0.3">
      <c r="A9070">
        <v>43067</v>
      </c>
      <c r="B9070">
        <v>6795</v>
      </c>
    </row>
    <row r="9071" spans="1:2" x14ac:dyDescent="0.3">
      <c r="A9071">
        <v>43068</v>
      </c>
      <c r="B9071">
        <v>12995</v>
      </c>
    </row>
    <row r="9072" spans="1:2" x14ac:dyDescent="0.3">
      <c r="A9072">
        <v>43069</v>
      </c>
      <c r="B9072">
        <v>15650</v>
      </c>
    </row>
    <row r="9073" spans="1:2" x14ac:dyDescent="0.3">
      <c r="A9073">
        <v>43070</v>
      </c>
      <c r="B9073">
        <v>2995</v>
      </c>
    </row>
    <row r="9074" spans="1:2" x14ac:dyDescent="0.3">
      <c r="A9074">
        <v>43071</v>
      </c>
      <c r="B9074">
        <v>13995</v>
      </c>
    </row>
    <row r="9075" spans="1:2" x14ac:dyDescent="0.3">
      <c r="A9075">
        <v>43072</v>
      </c>
      <c r="B9075">
        <v>5295</v>
      </c>
    </row>
    <row r="9076" spans="1:2" x14ac:dyDescent="0.3">
      <c r="A9076">
        <v>43073</v>
      </c>
      <c r="B9076">
        <v>6290</v>
      </c>
    </row>
    <row r="9077" spans="1:2" x14ac:dyDescent="0.3">
      <c r="A9077">
        <v>43074</v>
      </c>
      <c r="B9077">
        <v>4791</v>
      </c>
    </row>
    <row r="9078" spans="1:2" x14ac:dyDescent="0.3">
      <c r="A9078">
        <v>43075</v>
      </c>
      <c r="B9078">
        <v>6991</v>
      </c>
    </row>
    <row r="9079" spans="1:2" x14ac:dyDescent="0.3">
      <c r="A9079">
        <v>43076</v>
      </c>
      <c r="B9079">
        <v>4495</v>
      </c>
    </row>
    <row r="9080" spans="1:2" x14ac:dyDescent="0.3">
      <c r="A9080">
        <v>43077</v>
      </c>
      <c r="B9080">
        <v>17490</v>
      </c>
    </row>
    <row r="9081" spans="1:2" x14ac:dyDescent="0.3">
      <c r="A9081">
        <v>43078</v>
      </c>
      <c r="B9081">
        <v>14690</v>
      </c>
    </row>
    <row r="9082" spans="1:2" x14ac:dyDescent="0.3">
      <c r="A9082">
        <v>43079</v>
      </c>
      <c r="B9082">
        <v>8999</v>
      </c>
    </row>
    <row r="9083" spans="1:2" x14ac:dyDescent="0.3">
      <c r="A9083">
        <v>43080</v>
      </c>
      <c r="B9083">
        <v>17999</v>
      </c>
    </row>
    <row r="9084" spans="1:2" x14ac:dyDescent="0.3">
      <c r="A9084">
        <v>43081</v>
      </c>
      <c r="B9084">
        <v>14999</v>
      </c>
    </row>
    <row r="9085" spans="1:2" x14ac:dyDescent="0.3">
      <c r="A9085">
        <v>43082</v>
      </c>
      <c r="B9085">
        <v>12250</v>
      </c>
    </row>
    <row r="9086" spans="1:2" x14ac:dyDescent="0.3">
      <c r="A9086">
        <v>43083</v>
      </c>
      <c r="B9086">
        <v>5500</v>
      </c>
    </row>
    <row r="9087" spans="1:2" x14ac:dyDescent="0.3">
      <c r="A9087">
        <v>43084</v>
      </c>
      <c r="B9087">
        <v>5695</v>
      </c>
    </row>
    <row r="9088" spans="1:2" x14ac:dyDescent="0.3">
      <c r="A9088">
        <v>43085</v>
      </c>
      <c r="B9088">
        <v>6995</v>
      </c>
    </row>
    <row r="9089" spans="1:2" x14ac:dyDescent="0.3">
      <c r="A9089">
        <v>43086</v>
      </c>
      <c r="B9089">
        <v>4295</v>
      </c>
    </row>
    <row r="9090" spans="1:2" x14ac:dyDescent="0.3">
      <c r="A9090">
        <v>43087</v>
      </c>
      <c r="B9090">
        <v>5945</v>
      </c>
    </row>
    <row r="9091" spans="1:2" x14ac:dyDescent="0.3">
      <c r="A9091">
        <v>43088</v>
      </c>
      <c r="B9091">
        <v>7495</v>
      </c>
    </row>
    <row r="9092" spans="1:2" x14ac:dyDescent="0.3">
      <c r="A9092">
        <v>43089</v>
      </c>
      <c r="B9092">
        <v>15490</v>
      </c>
    </row>
    <row r="9093" spans="1:2" x14ac:dyDescent="0.3">
      <c r="A9093">
        <v>43090</v>
      </c>
      <c r="B9093">
        <v>5490</v>
      </c>
    </row>
    <row r="9094" spans="1:2" x14ac:dyDescent="0.3">
      <c r="A9094">
        <v>43091</v>
      </c>
      <c r="B9094">
        <v>14990</v>
      </c>
    </row>
    <row r="9095" spans="1:2" x14ac:dyDescent="0.3">
      <c r="A9095">
        <v>43092</v>
      </c>
      <c r="B9095">
        <v>6398</v>
      </c>
    </row>
    <row r="9096" spans="1:2" x14ac:dyDescent="0.3">
      <c r="A9096">
        <v>43093</v>
      </c>
      <c r="B9096">
        <v>6900</v>
      </c>
    </row>
    <row r="9097" spans="1:2" x14ac:dyDescent="0.3">
      <c r="A9097">
        <v>43094</v>
      </c>
      <c r="B9097">
        <v>6550</v>
      </c>
    </row>
    <row r="9098" spans="1:2" x14ac:dyDescent="0.3">
      <c r="A9098">
        <v>43095</v>
      </c>
      <c r="B9098">
        <v>6699</v>
      </c>
    </row>
    <row r="9099" spans="1:2" x14ac:dyDescent="0.3">
      <c r="A9099">
        <v>43096</v>
      </c>
      <c r="B9099">
        <v>14966</v>
      </c>
    </row>
    <row r="9100" spans="1:2" x14ac:dyDescent="0.3">
      <c r="A9100">
        <v>43097</v>
      </c>
      <c r="B9100">
        <v>9495</v>
      </c>
    </row>
    <row r="9101" spans="1:2" x14ac:dyDescent="0.3">
      <c r="A9101">
        <v>43098</v>
      </c>
      <c r="B9101">
        <v>11495</v>
      </c>
    </row>
    <row r="9102" spans="1:2" x14ac:dyDescent="0.3">
      <c r="A9102">
        <v>43099</v>
      </c>
      <c r="B9102">
        <v>8995</v>
      </c>
    </row>
    <row r="9103" spans="1:2" x14ac:dyDescent="0.3">
      <c r="A9103">
        <v>43100</v>
      </c>
      <c r="B9103">
        <v>8395</v>
      </c>
    </row>
    <row r="9104" spans="1:2" x14ac:dyDescent="0.3">
      <c r="A9104">
        <v>43101</v>
      </c>
      <c r="B9104">
        <v>11999</v>
      </c>
    </row>
    <row r="9105" spans="1:2" x14ac:dyDescent="0.3">
      <c r="A9105">
        <v>43102</v>
      </c>
      <c r="B9105">
        <v>10800</v>
      </c>
    </row>
    <row r="9106" spans="1:2" x14ac:dyDescent="0.3">
      <c r="A9106">
        <v>43103</v>
      </c>
      <c r="B9106">
        <v>15400</v>
      </c>
    </row>
    <row r="9107" spans="1:2" x14ac:dyDescent="0.3">
      <c r="A9107">
        <v>43104</v>
      </c>
      <c r="B9107">
        <v>13200</v>
      </c>
    </row>
    <row r="9108" spans="1:2" x14ac:dyDescent="0.3">
      <c r="A9108">
        <v>43105</v>
      </c>
      <c r="B9108">
        <v>6800</v>
      </c>
    </row>
    <row r="9109" spans="1:2" x14ac:dyDescent="0.3">
      <c r="A9109">
        <v>43106</v>
      </c>
      <c r="B9109">
        <v>13400</v>
      </c>
    </row>
    <row r="9110" spans="1:2" x14ac:dyDescent="0.3">
      <c r="A9110">
        <v>43107</v>
      </c>
      <c r="B9110">
        <v>13700</v>
      </c>
    </row>
    <row r="9111" spans="1:2" x14ac:dyDescent="0.3">
      <c r="A9111">
        <v>43108</v>
      </c>
      <c r="B9111">
        <v>13100</v>
      </c>
    </row>
    <row r="9112" spans="1:2" x14ac:dyDescent="0.3">
      <c r="A9112">
        <v>43109</v>
      </c>
      <c r="B9112">
        <v>17400</v>
      </c>
    </row>
    <row r="9113" spans="1:2" x14ac:dyDescent="0.3">
      <c r="A9113">
        <v>43110</v>
      </c>
      <c r="B9113">
        <v>14900</v>
      </c>
    </row>
    <row r="9114" spans="1:2" x14ac:dyDescent="0.3">
      <c r="A9114">
        <v>43111</v>
      </c>
      <c r="B9114">
        <v>12800</v>
      </c>
    </row>
    <row r="9115" spans="1:2" x14ac:dyDescent="0.3">
      <c r="A9115">
        <v>43112</v>
      </c>
      <c r="B9115">
        <v>11500</v>
      </c>
    </row>
    <row r="9116" spans="1:2" x14ac:dyDescent="0.3">
      <c r="A9116">
        <v>43113</v>
      </c>
      <c r="B9116">
        <v>8250</v>
      </c>
    </row>
    <row r="9117" spans="1:2" x14ac:dyDescent="0.3">
      <c r="A9117">
        <v>43114</v>
      </c>
      <c r="B9117">
        <v>1995</v>
      </c>
    </row>
    <row r="9118" spans="1:2" x14ac:dyDescent="0.3">
      <c r="A9118">
        <v>43115</v>
      </c>
      <c r="B9118">
        <v>13600</v>
      </c>
    </row>
    <row r="9119" spans="1:2" x14ac:dyDescent="0.3">
      <c r="A9119">
        <v>43116</v>
      </c>
      <c r="B9119">
        <v>11200</v>
      </c>
    </row>
    <row r="9120" spans="1:2" x14ac:dyDescent="0.3">
      <c r="A9120">
        <v>43117</v>
      </c>
      <c r="B9120">
        <v>14900</v>
      </c>
    </row>
    <row r="9121" spans="1:2" x14ac:dyDescent="0.3">
      <c r="A9121">
        <v>43118</v>
      </c>
      <c r="B9121">
        <v>14300</v>
      </c>
    </row>
    <row r="9122" spans="1:2" x14ac:dyDescent="0.3">
      <c r="A9122">
        <v>43119</v>
      </c>
      <c r="B9122">
        <v>12900</v>
      </c>
    </row>
    <row r="9123" spans="1:2" x14ac:dyDescent="0.3">
      <c r="A9123">
        <v>43120</v>
      </c>
      <c r="B9123">
        <v>5300</v>
      </c>
    </row>
    <row r="9124" spans="1:2" x14ac:dyDescent="0.3">
      <c r="A9124">
        <v>43121</v>
      </c>
      <c r="B9124">
        <v>5995</v>
      </c>
    </row>
    <row r="9125" spans="1:2" x14ac:dyDescent="0.3">
      <c r="A9125">
        <v>43122</v>
      </c>
      <c r="B9125">
        <v>7695</v>
      </c>
    </row>
    <row r="9126" spans="1:2" x14ac:dyDescent="0.3">
      <c r="A9126">
        <v>43123</v>
      </c>
      <c r="B9126">
        <v>4995</v>
      </c>
    </row>
    <row r="9127" spans="1:2" x14ac:dyDescent="0.3">
      <c r="A9127">
        <v>43124</v>
      </c>
      <c r="B9127">
        <v>3885</v>
      </c>
    </row>
    <row r="9128" spans="1:2" x14ac:dyDescent="0.3">
      <c r="A9128">
        <v>43125</v>
      </c>
      <c r="B9128">
        <v>7485</v>
      </c>
    </row>
    <row r="9129" spans="1:2" x14ac:dyDescent="0.3">
      <c r="A9129">
        <v>43126</v>
      </c>
      <c r="B9129">
        <v>15495</v>
      </c>
    </row>
    <row r="9130" spans="1:2" x14ac:dyDescent="0.3">
      <c r="A9130">
        <v>43127</v>
      </c>
      <c r="B9130">
        <v>3295</v>
      </c>
    </row>
    <row r="9131" spans="1:2" x14ac:dyDescent="0.3">
      <c r="A9131">
        <v>43128</v>
      </c>
      <c r="B9131">
        <v>10995</v>
      </c>
    </row>
    <row r="9132" spans="1:2" x14ac:dyDescent="0.3">
      <c r="A9132">
        <v>43129</v>
      </c>
      <c r="B9132">
        <v>21995</v>
      </c>
    </row>
    <row r="9133" spans="1:2" x14ac:dyDescent="0.3">
      <c r="A9133">
        <v>43130</v>
      </c>
      <c r="B9133">
        <v>11990</v>
      </c>
    </row>
    <row r="9134" spans="1:2" x14ac:dyDescent="0.3">
      <c r="A9134">
        <v>43131</v>
      </c>
      <c r="B9134">
        <v>2990</v>
      </c>
    </row>
    <row r="9135" spans="1:2" x14ac:dyDescent="0.3">
      <c r="A9135">
        <v>43132</v>
      </c>
      <c r="B9135">
        <v>3990</v>
      </c>
    </row>
    <row r="9136" spans="1:2" x14ac:dyDescent="0.3">
      <c r="A9136">
        <v>43133</v>
      </c>
      <c r="B9136">
        <v>4495</v>
      </c>
    </row>
    <row r="9137" spans="1:2" x14ac:dyDescent="0.3">
      <c r="A9137">
        <v>43134</v>
      </c>
      <c r="B9137">
        <v>7900</v>
      </c>
    </row>
    <row r="9138" spans="1:2" x14ac:dyDescent="0.3">
      <c r="A9138">
        <v>43135</v>
      </c>
      <c r="B9138">
        <v>13100</v>
      </c>
    </row>
    <row r="9139" spans="1:2" x14ac:dyDescent="0.3">
      <c r="A9139">
        <v>43136</v>
      </c>
      <c r="B9139">
        <v>14900</v>
      </c>
    </row>
    <row r="9140" spans="1:2" x14ac:dyDescent="0.3">
      <c r="A9140">
        <v>43137</v>
      </c>
      <c r="B9140">
        <v>12300</v>
      </c>
    </row>
    <row r="9141" spans="1:2" x14ac:dyDescent="0.3">
      <c r="A9141">
        <v>43138</v>
      </c>
      <c r="B9141">
        <v>11900</v>
      </c>
    </row>
    <row r="9142" spans="1:2" x14ac:dyDescent="0.3">
      <c r="A9142">
        <v>43139</v>
      </c>
      <c r="B9142">
        <v>10600</v>
      </c>
    </row>
    <row r="9143" spans="1:2" x14ac:dyDescent="0.3">
      <c r="A9143">
        <v>43140</v>
      </c>
      <c r="B9143">
        <v>15600</v>
      </c>
    </row>
    <row r="9144" spans="1:2" x14ac:dyDescent="0.3">
      <c r="A9144">
        <v>43141</v>
      </c>
      <c r="B9144">
        <v>12800</v>
      </c>
    </row>
    <row r="9145" spans="1:2" x14ac:dyDescent="0.3">
      <c r="A9145">
        <v>43142</v>
      </c>
      <c r="B9145">
        <v>7995</v>
      </c>
    </row>
    <row r="9146" spans="1:2" x14ac:dyDescent="0.3">
      <c r="A9146">
        <v>43143</v>
      </c>
      <c r="B9146">
        <v>14000</v>
      </c>
    </row>
    <row r="9147" spans="1:2" x14ac:dyDescent="0.3">
      <c r="A9147">
        <v>43144</v>
      </c>
      <c r="B9147">
        <v>11000</v>
      </c>
    </row>
    <row r="9148" spans="1:2" x14ac:dyDescent="0.3">
      <c r="A9148">
        <v>43145</v>
      </c>
      <c r="B9148">
        <v>7500</v>
      </c>
    </row>
    <row r="9149" spans="1:2" x14ac:dyDescent="0.3">
      <c r="A9149">
        <v>43146</v>
      </c>
      <c r="B9149">
        <v>12000</v>
      </c>
    </row>
    <row r="9150" spans="1:2" x14ac:dyDescent="0.3">
      <c r="A9150">
        <v>43147</v>
      </c>
      <c r="B9150">
        <v>17500</v>
      </c>
    </row>
    <row r="9151" spans="1:2" x14ac:dyDescent="0.3">
      <c r="A9151">
        <v>43148</v>
      </c>
      <c r="B9151">
        <v>14100</v>
      </c>
    </row>
    <row r="9152" spans="1:2" x14ac:dyDescent="0.3">
      <c r="A9152">
        <v>43149</v>
      </c>
      <c r="B9152">
        <v>13500</v>
      </c>
    </row>
    <row r="9153" spans="1:2" x14ac:dyDescent="0.3">
      <c r="A9153">
        <v>43150</v>
      </c>
      <c r="B9153">
        <v>10775</v>
      </c>
    </row>
    <row r="9154" spans="1:2" x14ac:dyDescent="0.3">
      <c r="A9154">
        <v>43151</v>
      </c>
      <c r="B9154">
        <v>1695</v>
      </c>
    </row>
    <row r="9155" spans="1:2" x14ac:dyDescent="0.3">
      <c r="A9155">
        <v>43152</v>
      </c>
      <c r="B9155">
        <v>1495</v>
      </c>
    </row>
    <row r="9156" spans="1:2" x14ac:dyDescent="0.3">
      <c r="A9156">
        <v>43153</v>
      </c>
      <c r="B9156">
        <v>9495</v>
      </c>
    </row>
    <row r="9157" spans="1:2" x14ac:dyDescent="0.3">
      <c r="A9157">
        <v>43154</v>
      </c>
      <c r="B9157">
        <v>15995</v>
      </c>
    </row>
    <row r="9158" spans="1:2" x14ac:dyDescent="0.3">
      <c r="A9158">
        <v>43155</v>
      </c>
      <c r="B9158">
        <v>11800</v>
      </c>
    </row>
    <row r="9159" spans="1:2" x14ac:dyDescent="0.3">
      <c r="A9159">
        <v>43156</v>
      </c>
      <c r="B9159">
        <v>13500</v>
      </c>
    </row>
    <row r="9160" spans="1:2" x14ac:dyDescent="0.3">
      <c r="A9160">
        <v>43157</v>
      </c>
      <c r="B9160">
        <v>13700</v>
      </c>
    </row>
    <row r="9161" spans="1:2" x14ac:dyDescent="0.3">
      <c r="A9161">
        <v>43158</v>
      </c>
      <c r="B9161">
        <v>8100</v>
      </c>
    </row>
    <row r="9162" spans="1:2" x14ac:dyDescent="0.3">
      <c r="A9162">
        <v>43159</v>
      </c>
      <c r="B9162">
        <v>11100</v>
      </c>
    </row>
    <row r="9163" spans="1:2" x14ac:dyDescent="0.3">
      <c r="A9163">
        <v>43160</v>
      </c>
      <c r="B9163">
        <v>11800</v>
      </c>
    </row>
    <row r="9164" spans="1:2" x14ac:dyDescent="0.3">
      <c r="A9164">
        <v>43161</v>
      </c>
      <c r="B9164">
        <v>14675</v>
      </c>
    </row>
    <row r="9165" spans="1:2" x14ac:dyDescent="0.3">
      <c r="A9165">
        <v>43162</v>
      </c>
      <c r="B9165">
        <v>6845</v>
      </c>
    </row>
    <row r="9166" spans="1:2" x14ac:dyDescent="0.3">
      <c r="A9166">
        <v>43163</v>
      </c>
      <c r="B9166">
        <v>10280</v>
      </c>
    </row>
    <row r="9167" spans="1:2" x14ac:dyDescent="0.3">
      <c r="A9167">
        <v>43164</v>
      </c>
      <c r="B9167">
        <v>6865</v>
      </c>
    </row>
    <row r="9168" spans="1:2" x14ac:dyDescent="0.3">
      <c r="A9168">
        <v>43165</v>
      </c>
      <c r="B9168">
        <v>16445</v>
      </c>
    </row>
    <row r="9169" spans="1:2" x14ac:dyDescent="0.3">
      <c r="A9169">
        <v>43166</v>
      </c>
      <c r="B9169">
        <v>8990</v>
      </c>
    </row>
    <row r="9170" spans="1:2" x14ac:dyDescent="0.3">
      <c r="A9170">
        <v>43167</v>
      </c>
      <c r="B9170">
        <v>10995</v>
      </c>
    </row>
    <row r="9171" spans="1:2" x14ac:dyDescent="0.3">
      <c r="A9171">
        <v>43168</v>
      </c>
      <c r="B9171">
        <v>9995</v>
      </c>
    </row>
    <row r="9172" spans="1:2" x14ac:dyDescent="0.3">
      <c r="A9172">
        <v>43169</v>
      </c>
      <c r="B9172">
        <v>2895</v>
      </c>
    </row>
    <row r="9173" spans="1:2" x14ac:dyDescent="0.3">
      <c r="A9173">
        <v>43170</v>
      </c>
      <c r="B9173">
        <v>6995</v>
      </c>
    </row>
    <row r="9174" spans="1:2" x14ac:dyDescent="0.3">
      <c r="A9174">
        <v>43171</v>
      </c>
      <c r="B9174">
        <v>9490</v>
      </c>
    </row>
    <row r="9175" spans="1:2" x14ac:dyDescent="0.3">
      <c r="A9175">
        <v>43172</v>
      </c>
      <c r="B9175">
        <v>7990</v>
      </c>
    </row>
    <row r="9176" spans="1:2" x14ac:dyDescent="0.3">
      <c r="A9176">
        <v>43173</v>
      </c>
      <c r="B9176">
        <v>1200</v>
      </c>
    </row>
    <row r="9177" spans="1:2" x14ac:dyDescent="0.3">
      <c r="A9177">
        <v>43174</v>
      </c>
      <c r="B9177">
        <v>6850</v>
      </c>
    </row>
    <row r="9178" spans="1:2" x14ac:dyDescent="0.3">
      <c r="A9178">
        <v>43175</v>
      </c>
      <c r="B9178">
        <v>6490</v>
      </c>
    </row>
    <row r="9179" spans="1:2" x14ac:dyDescent="0.3">
      <c r="A9179">
        <v>43176</v>
      </c>
      <c r="B9179">
        <v>1990</v>
      </c>
    </row>
    <row r="9180" spans="1:2" x14ac:dyDescent="0.3">
      <c r="A9180">
        <v>43177</v>
      </c>
      <c r="B9180">
        <v>10000</v>
      </c>
    </row>
    <row r="9181" spans="1:2" x14ac:dyDescent="0.3">
      <c r="A9181">
        <v>43178</v>
      </c>
      <c r="B9181">
        <v>9000</v>
      </c>
    </row>
    <row r="9182" spans="1:2" x14ac:dyDescent="0.3">
      <c r="A9182">
        <v>43179</v>
      </c>
      <c r="B9182">
        <v>8800</v>
      </c>
    </row>
    <row r="9183" spans="1:2" x14ac:dyDescent="0.3">
      <c r="A9183">
        <v>43180</v>
      </c>
      <c r="B9183">
        <v>9000</v>
      </c>
    </row>
    <row r="9184" spans="1:2" x14ac:dyDescent="0.3">
      <c r="A9184">
        <v>43181</v>
      </c>
      <c r="B9184">
        <v>13789</v>
      </c>
    </row>
    <row r="9185" spans="1:2" x14ac:dyDescent="0.3">
      <c r="A9185">
        <v>43182</v>
      </c>
      <c r="B9185">
        <v>4495</v>
      </c>
    </row>
    <row r="9186" spans="1:2" x14ac:dyDescent="0.3">
      <c r="A9186">
        <v>43183</v>
      </c>
      <c r="B9186">
        <v>4395</v>
      </c>
    </row>
    <row r="9187" spans="1:2" x14ac:dyDescent="0.3">
      <c r="A9187">
        <v>43184</v>
      </c>
      <c r="B9187">
        <v>2495</v>
      </c>
    </row>
    <row r="9188" spans="1:2" x14ac:dyDescent="0.3">
      <c r="A9188">
        <v>43185</v>
      </c>
      <c r="B9188">
        <v>7495</v>
      </c>
    </row>
    <row r="9189" spans="1:2" x14ac:dyDescent="0.3">
      <c r="A9189">
        <v>43186</v>
      </c>
      <c r="B9189">
        <v>2495</v>
      </c>
    </row>
    <row r="9190" spans="1:2" x14ac:dyDescent="0.3">
      <c r="A9190">
        <v>43187</v>
      </c>
      <c r="B9190">
        <v>6299</v>
      </c>
    </row>
    <row r="9191" spans="1:2" x14ac:dyDescent="0.3">
      <c r="A9191">
        <v>43188</v>
      </c>
      <c r="B9191">
        <v>11600</v>
      </c>
    </row>
    <row r="9192" spans="1:2" x14ac:dyDescent="0.3">
      <c r="A9192">
        <v>43189</v>
      </c>
      <c r="B9192">
        <v>5495</v>
      </c>
    </row>
    <row r="9193" spans="1:2" x14ac:dyDescent="0.3">
      <c r="A9193">
        <v>43190</v>
      </c>
      <c r="B9193">
        <v>10889</v>
      </c>
    </row>
    <row r="9194" spans="1:2" x14ac:dyDescent="0.3">
      <c r="A9194">
        <v>43191</v>
      </c>
      <c r="B9194">
        <v>7995</v>
      </c>
    </row>
    <row r="9195" spans="1:2" x14ac:dyDescent="0.3">
      <c r="A9195">
        <v>43192</v>
      </c>
      <c r="B9195">
        <v>6495</v>
      </c>
    </row>
    <row r="9196" spans="1:2" x14ac:dyDescent="0.3">
      <c r="A9196">
        <v>43193</v>
      </c>
      <c r="B9196">
        <v>2995</v>
      </c>
    </row>
    <row r="9197" spans="1:2" x14ac:dyDescent="0.3">
      <c r="A9197">
        <v>43194</v>
      </c>
      <c r="B9197">
        <v>5490</v>
      </c>
    </row>
    <row r="9198" spans="1:2" x14ac:dyDescent="0.3">
      <c r="A9198">
        <v>43195</v>
      </c>
      <c r="B9198">
        <v>14800</v>
      </c>
    </row>
    <row r="9199" spans="1:2" x14ac:dyDescent="0.3">
      <c r="A9199">
        <v>43196</v>
      </c>
      <c r="B9199">
        <v>15500</v>
      </c>
    </row>
    <row r="9200" spans="1:2" x14ac:dyDescent="0.3">
      <c r="A9200">
        <v>43197</v>
      </c>
      <c r="B9200">
        <v>9650</v>
      </c>
    </row>
    <row r="9201" spans="1:2" x14ac:dyDescent="0.3">
      <c r="A9201">
        <v>43198</v>
      </c>
      <c r="B9201">
        <v>13999</v>
      </c>
    </row>
    <row r="9202" spans="1:2" x14ac:dyDescent="0.3">
      <c r="A9202">
        <v>43199</v>
      </c>
      <c r="B9202">
        <v>16990</v>
      </c>
    </row>
    <row r="9203" spans="1:2" x14ac:dyDescent="0.3">
      <c r="A9203">
        <v>43200</v>
      </c>
      <c r="B9203">
        <v>10999</v>
      </c>
    </row>
    <row r="9204" spans="1:2" x14ac:dyDescent="0.3">
      <c r="A9204">
        <v>43201</v>
      </c>
      <c r="B9204">
        <v>9499</v>
      </c>
    </row>
    <row r="9205" spans="1:2" x14ac:dyDescent="0.3">
      <c r="A9205">
        <v>43202</v>
      </c>
      <c r="B9205">
        <v>10999</v>
      </c>
    </row>
    <row r="9206" spans="1:2" x14ac:dyDescent="0.3">
      <c r="A9206">
        <v>43203</v>
      </c>
      <c r="B9206">
        <v>17499</v>
      </c>
    </row>
    <row r="9207" spans="1:2" x14ac:dyDescent="0.3">
      <c r="A9207">
        <v>43204</v>
      </c>
      <c r="B9207">
        <v>14999</v>
      </c>
    </row>
    <row r="9208" spans="1:2" x14ac:dyDescent="0.3">
      <c r="A9208">
        <v>43205</v>
      </c>
      <c r="B9208">
        <v>12329</v>
      </c>
    </row>
    <row r="9209" spans="1:2" x14ac:dyDescent="0.3">
      <c r="A9209">
        <v>43206</v>
      </c>
      <c r="B9209">
        <v>8995</v>
      </c>
    </row>
    <row r="9210" spans="1:2" x14ac:dyDescent="0.3">
      <c r="A9210">
        <v>43207</v>
      </c>
      <c r="B9210">
        <v>12495</v>
      </c>
    </row>
    <row r="9211" spans="1:2" x14ac:dyDescent="0.3">
      <c r="A9211">
        <v>43208</v>
      </c>
      <c r="B9211">
        <v>13995</v>
      </c>
    </row>
    <row r="9212" spans="1:2" x14ac:dyDescent="0.3">
      <c r="A9212">
        <v>43209</v>
      </c>
      <c r="B9212">
        <v>14995</v>
      </c>
    </row>
    <row r="9213" spans="1:2" x14ac:dyDescent="0.3">
      <c r="A9213">
        <v>43210</v>
      </c>
      <c r="B9213">
        <v>9995</v>
      </c>
    </row>
    <row r="9214" spans="1:2" x14ac:dyDescent="0.3">
      <c r="A9214">
        <v>43211</v>
      </c>
      <c r="B9214">
        <v>17600</v>
      </c>
    </row>
    <row r="9215" spans="1:2" x14ac:dyDescent="0.3">
      <c r="A9215">
        <v>43212</v>
      </c>
      <c r="B9215">
        <v>14600</v>
      </c>
    </row>
    <row r="9216" spans="1:2" x14ac:dyDescent="0.3">
      <c r="A9216">
        <v>43213</v>
      </c>
      <c r="B9216">
        <v>16999</v>
      </c>
    </row>
    <row r="9217" spans="1:2" x14ac:dyDescent="0.3">
      <c r="A9217">
        <v>43214</v>
      </c>
      <c r="B9217">
        <v>7899</v>
      </c>
    </row>
    <row r="9218" spans="1:2" x14ac:dyDescent="0.3">
      <c r="A9218">
        <v>43215</v>
      </c>
      <c r="B9218">
        <v>11799</v>
      </c>
    </row>
    <row r="9219" spans="1:2" x14ac:dyDescent="0.3">
      <c r="A9219">
        <v>43216</v>
      </c>
      <c r="B9219">
        <v>15990</v>
      </c>
    </row>
    <row r="9220" spans="1:2" x14ac:dyDescent="0.3">
      <c r="A9220">
        <v>43217</v>
      </c>
      <c r="B9220">
        <v>7999</v>
      </c>
    </row>
    <row r="9221" spans="1:2" x14ac:dyDescent="0.3">
      <c r="A9221">
        <v>43218</v>
      </c>
      <c r="B9221">
        <v>11500</v>
      </c>
    </row>
    <row r="9222" spans="1:2" x14ac:dyDescent="0.3">
      <c r="A9222">
        <v>43219</v>
      </c>
      <c r="B9222">
        <v>14000</v>
      </c>
    </row>
    <row r="9223" spans="1:2" x14ac:dyDescent="0.3">
      <c r="A9223">
        <v>43220</v>
      </c>
      <c r="B9223">
        <v>15200</v>
      </c>
    </row>
    <row r="9224" spans="1:2" x14ac:dyDescent="0.3">
      <c r="A9224">
        <v>43221</v>
      </c>
      <c r="B9224">
        <v>14800</v>
      </c>
    </row>
    <row r="9225" spans="1:2" x14ac:dyDescent="0.3">
      <c r="A9225">
        <v>43222</v>
      </c>
      <c r="B9225">
        <v>10488</v>
      </c>
    </row>
    <row r="9226" spans="1:2" x14ac:dyDescent="0.3">
      <c r="A9226">
        <v>43223</v>
      </c>
      <c r="B9226">
        <v>3995</v>
      </c>
    </row>
    <row r="9227" spans="1:2" x14ac:dyDescent="0.3">
      <c r="A9227">
        <v>43224</v>
      </c>
      <c r="B9227">
        <v>3490</v>
      </c>
    </row>
    <row r="9228" spans="1:2" x14ac:dyDescent="0.3">
      <c r="A9228">
        <v>43225</v>
      </c>
      <c r="B9228">
        <v>7995</v>
      </c>
    </row>
    <row r="9229" spans="1:2" x14ac:dyDescent="0.3">
      <c r="A9229">
        <v>43226</v>
      </c>
      <c r="B9229">
        <v>8495</v>
      </c>
    </row>
    <row r="9230" spans="1:2" x14ac:dyDescent="0.3">
      <c r="A9230">
        <v>43227</v>
      </c>
      <c r="B9230">
        <v>13495</v>
      </c>
    </row>
    <row r="9231" spans="1:2" x14ac:dyDescent="0.3">
      <c r="A9231">
        <v>43228</v>
      </c>
      <c r="B9231">
        <v>13995</v>
      </c>
    </row>
    <row r="9232" spans="1:2" x14ac:dyDescent="0.3">
      <c r="A9232">
        <v>43229</v>
      </c>
      <c r="B9232">
        <v>16995</v>
      </c>
    </row>
    <row r="9233" spans="1:2" x14ac:dyDescent="0.3">
      <c r="A9233">
        <v>43230</v>
      </c>
      <c r="B9233">
        <v>14495</v>
      </c>
    </row>
    <row r="9234" spans="1:2" x14ac:dyDescent="0.3">
      <c r="A9234">
        <v>43231</v>
      </c>
      <c r="B9234">
        <v>5495</v>
      </c>
    </row>
    <row r="9235" spans="1:2" x14ac:dyDescent="0.3">
      <c r="A9235">
        <v>43232</v>
      </c>
      <c r="B9235">
        <v>6999</v>
      </c>
    </row>
    <row r="9236" spans="1:2" x14ac:dyDescent="0.3">
      <c r="A9236">
        <v>43233</v>
      </c>
      <c r="B9236">
        <v>14788</v>
      </c>
    </row>
    <row r="9237" spans="1:2" x14ac:dyDescent="0.3">
      <c r="A9237">
        <v>43234</v>
      </c>
      <c r="B9237">
        <v>21999</v>
      </c>
    </row>
    <row r="9238" spans="1:2" x14ac:dyDescent="0.3">
      <c r="A9238">
        <v>43235</v>
      </c>
      <c r="B9238">
        <v>21839</v>
      </c>
    </row>
    <row r="9239" spans="1:2" x14ac:dyDescent="0.3">
      <c r="A9239">
        <v>43236</v>
      </c>
      <c r="B9239">
        <v>18981</v>
      </c>
    </row>
    <row r="9240" spans="1:2" x14ac:dyDescent="0.3">
      <c r="A9240">
        <v>43237</v>
      </c>
      <c r="B9240">
        <v>15491</v>
      </c>
    </row>
    <row r="9241" spans="1:2" x14ac:dyDescent="0.3">
      <c r="A9241">
        <v>43238</v>
      </c>
      <c r="B9241">
        <v>14990</v>
      </c>
    </row>
    <row r="9242" spans="1:2" x14ac:dyDescent="0.3">
      <c r="A9242">
        <v>43239</v>
      </c>
      <c r="B9242">
        <v>6995</v>
      </c>
    </row>
    <row r="9243" spans="1:2" x14ac:dyDescent="0.3">
      <c r="A9243">
        <v>43240</v>
      </c>
      <c r="B9243">
        <v>1295</v>
      </c>
    </row>
    <row r="9244" spans="1:2" x14ac:dyDescent="0.3">
      <c r="A9244">
        <v>43241</v>
      </c>
      <c r="B9244">
        <v>5195</v>
      </c>
    </row>
    <row r="9245" spans="1:2" x14ac:dyDescent="0.3">
      <c r="A9245">
        <v>43242</v>
      </c>
      <c r="B9245">
        <v>3095</v>
      </c>
    </row>
    <row r="9246" spans="1:2" x14ac:dyDescent="0.3">
      <c r="A9246">
        <v>43243</v>
      </c>
      <c r="B9246">
        <v>9995</v>
      </c>
    </row>
    <row r="9247" spans="1:2" x14ac:dyDescent="0.3">
      <c r="A9247">
        <v>43244</v>
      </c>
      <c r="B9247">
        <v>4195</v>
      </c>
    </row>
    <row r="9248" spans="1:2" x14ac:dyDescent="0.3">
      <c r="A9248">
        <v>43245</v>
      </c>
      <c r="B9248">
        <v>7785</v>
      </c>
    </row>
    <row r="9249" spans="1:2" x14ac:dyDescent="0.3">
      <c r="A9249">
        <v>43246</v>
      </c>
      <c r="B9249">
        <v>8999</v>
      </c>
    </row>
    <row r="9250" spans="1:2" x14ac:dyDescent="0.3">
      <c r="A9250">
        <v>43247</v>
      </c>
      <c r="B9250">
        <v>8699</v>
      </c>
    </row>
    <row r="9251" spans="1:2" x14ac:dyDescent="0.3">
      <c r="A9251">
        <v>43248</v>
      </c>
      <c r="B9251">
        <v>11600</v>
      </c>
    </row>
    <row r="9252" spans="1:2" x14ac:dyDescent="0.3">
      <c r="A9252">
        <v>43249</v>
      </c>
      <c r="B9252">
        <v>15899</v>
      </c>
    </row>
    <row r="9253" spans="1:2" x14ac:dyDescent="0.3">
      <c r="A9253">
        <v>43250</v>
      </c>
      <c r="B9253">
        <v>8199</v>
      </c>
    </row>
    <row r="9254" spans="1:2" x14ac:dyDescent="0.3">
      <c r="A9254">
        <v>43251</v>
      </c>
      <c r="B9254">
        <v>9869</v>
      </c>
    </row>
    <row r="9255" spans="1:2" x14ac:dyDescent="0.3">
      <c r="A9255">
        <v>43252</v>
      </c>
      <c r="B9255">
        <v>13998</v>
      </c>
    </row>
    <row r="9256" spans="1:2" x14ac:dyDescent="0.3">
      <c r="A9256">
        <v>43253</v>
      </c>
      <c r="B9256">
        <v>8200</v>
      </c>
    </row>
    <row r="9257" spans="1:2" x14ac:dyDescent="0.3">
      <c r="A9257">
        <v>43254</v>
      </c>
      <c r="B9257">
        <v>8940</v>
      </c>
    </row>
    <row r="9258" spans="1:2" x14ac:dyDescent="0.3">
      <c r="A9258">
        <v>43255</v>
      </c>
      <c r="B9258">
        <v>6890</v>
      </c>
    </row>
    <row r="9259" spans="1:2" x14ac:dyDescent="0.3">
      <c r="A9259">
        <v>43256</v>
      </c>
      <c r="B9259">
        <v>7498</v>
      </c>
    </row>
    <row r="9260" spans="1:2" x14ac:dyDescent="0.3">
      <c r="A9260">
        <v>43257</v>
      </c>
      <c r="B9260">
        <v>16298</v>
      </c>
    </row>
    <row r="9261" spans="1:2" x14ac:dyDescent="0.3">
      <c r="A9261">
        <v>43258</v>
      </c>
      <c r="B9261">
        <v>8998</v>
      </c>
    </row>
    <row r="9262" spans="1:2" x14ac:dyDescent="0.3">
      <c r="A9262">
        <v>43259</v>
      </c>
      <c r="B9262">
        <v>15998</v>
      </c>
    </row>
    <row r="9263" spans="1:2" x14ac:dyDescent="0.3">
      <c r="A9263">
        <v>43260</v>
      </c>
      <c r="B9263">
        <v>13995</v>
      </c>
    </row>
    <row r="9264" spans="1:2" x14ac:dyDescent="0.3">
      <c r="A9264">
        <v>43261</v>
      </c>
      <c r="B9264">
        <v>7495</v>
      </c>
    </row>
    <row r="9265" spans="1:2" x14ac:dyDescent="0.3">
      <c r="A9265">
        <v>43262</v>
      </c>
      <c r="B9265">
        <v>10795</v>
      </c>
    </row>
    <row r="9266" spans="1:2" x14ac:dyDescent="0.3">
      <c r="A9266">
        <v>43263</v>
      </c>
      <c r="B9266">
        <v>15995</v>
      </c>
    </row>
    <row r="9267" spans="1:2" x14ac:dyDescent="0.3">
      <c r="A9267">
        <v>43264</v>
      </c>
      <c r="B9267">
        <v>8300</v>
      </c>
    </row>
    <row r="9268" spans="1:2" x14ac:dyDescent="0.3">
      <c r="A9268">
        <v>43265</v>
      </c>
      <c r="B9268">
        <v>6795</v>
      </c>
    </row>
    <row r="9269" spans="1:2" x14ac:dyDescent="0.3">
      <c r="A9269">
        <v>43266</v>
      </c>
      <c r="B9269">
        <v>32995</v>
      </c>
    </row>
    <row r="9270" spans="1:2" x14ac:dyDescent="0.3">
      <c r="A9270">
        <v>43267</v>
      </c>
      <c r="B9270">
        <v>6200</v>
      </c>
    </row>
    <row r="9271" spans="1:2" x14ac:dyDescent="0.3">
      <c r="A9271">
        <v>43268</v>
      </c>
      <c r="B9271">
        <v>6500</v>
      </c>
    </row>
    <row r="9272" spans="1:2" x14ac:dyDescent="0.3">
      <c r="A9272">
        <v>43269</v>
      </c>
      <c r="B9272">
        <v>8995</v>
      </c>
    </row>
    <row r="9273" spans="1:2" x14ac:dyDescent="0.3">
      <c r="A9273">
        <v>43270</v>
      </c>
      <c r="B9273">
        <v>7798</v>
      </c>
    </row>
    <row r="9274" spans="1:2" x14ac:dyDescent="0.3">
      <c r="A9274">
        <v>43271</v>
      </c>
      <c r="B9274">
        <v>7698</v>
      </c>
    </row>
    <row r="9275" spans="1:2" x14ac:dyDescent="0.3">
      <c r="A9275">
        <v>43272</v>
      </c>
      <c r="B9275">
        <v>20698</v>
      </c>
    </row>
    <row r="9276" spans="1:2" x14ac:dyDescent="0.3">
      <c r="A9276">
        <v>43273</v>
      </c>
      <c r="B9276">
        <v>19998</v>
      </c>
    </row>
    <row r="9277" spans="1:2" x14ac:dyDescent="0.3">
      <c r="A9277">
        <v>43274</v>
      </c>
      <c r="B9277">
        <v>28995</v>
      </c>
    </row>
    <row r="9278" spans="1:2" x14ac:dyDescent="0.3">
      <c r="A9278">
        <v>43275</v>
      </c>
      <c r="B9278">
        <v>18995</v>
      </c>
    </row>
    <row r="9279" spans="1:2" x14ac:dyDescent="0.3">
      <c r="A9279">
        <v>43276</v>
      </c>
      <c r="B9279">
        <v>25995</v>
      </c>
    </row>
    <row r="9280" spans="1:2" x14ac:dyDescent="0.3">
      <c r="A9280">
        <v>43277</v>
      </c>
      <c r="B9280">
        <v>8995</v>
      </c>
    </row>
    <row r="9281" spans="1:2" x14ac:dyDescent="0.3">
      <c r="A9281">
        <v>43278</v>
      </c>
      <c r="B9281">
        <v>7200</v>
      </c>
    </row>
    <row r="9282" spans="1:2" x14ac:dyDescent="0.3">
      <c r="A9282">
        <v>43279</v>
      </c>
      <c r="B9282">
        <v>15498</v>
      </c>
    </row>
    <row r="9283" spans="1:2" x14ac:dyDescent="0.3">
      <c r="A9283">
        <v>43280</v>
      </c>
      <c r="B9283">
        <v>5498</v>
      </c>
    </row>
    <row r="9284" spans="1:2" x14ac:dyDescent="0.3">
      <c r="A9284">
        <v>43281</v>
      </c>
      <c r="B9284">
        <v>7998</v>
      </c>
    </row>
    <row r="9285" spans="1:2" x14ac:dyDescent="0.3">
      <c r="A9285">
        <v>43282</v>
      </c>
      <c r="B9285">
        <v>10998</v>
      </c>
    </row>
    <row r="9286" spans="1:2" x14ac:dyDescent="0.3">
      <c r="A9286">
        <v>43283</v>
      </c>
      <c r="B9286">
        <v>10998</v>
      </c>
    </row>
    <row r="9287" spans="1:2" x14ac:dyDescent="0.3">
      <c r="A9287">
        <v>43284</v>
      </c>
      <c r="B9287">
        <v>17495</v>
      </c>
    </row>
    <row r="9288" spans="1:2" x14ac:dyDescent="0.3">
      <c r="A9288">
        <v>43285</v>
      </c>
      <c r="B9288">
        <v>23340</v>
      </c>
    </row>
    <row r="9289" spans="1:2" x14ac:dyDescent="0.3">
      <c r="A9289">
        <v>43286</v>
      </c>
      <c r="B9289">
        <v>35995</v>
      </c>
    </row>
    <row r="9290" spans="1:2" x14ac:dyDescent="0.3">
      <c r="A9290">
        <v>43287</v>
      </c>
      <c r="B9290">
        <v>22995</v>
      </c>
    </row>
    <row r="9291" spans="1:2" x14ac:dyDescent="0.3">
      <c r="A9291">
        <v>43288</v>
      </c>
      <c r="B9291">
        <v>35985</v>
      </c>
    </row>
    <row r="9292" spans="1:2" x14ac:dyDescent="0.3">
      <c r="A9292">
        <v>43289</v>
      </c>
      <c r="B9292">
        <v>9985</v>
      </c>
    </row>
    <row r="9293" spans="1:2" x14ac:dyDescent="0.3">
      <c r="A9293">
        <v>43290</v>
      </c>
      <c r="B9293">
        <v>13485</v>
      </c>
    </row>
    <row r="9294" spans="1:2" x14ac:dyDescent="0.3">
      <c r="A9294">
        <v>43291</v>
      </c>
      <c r="B9294">
        <v>11985</v>
      </c>
    </row>
    <row r="9295" spans="1:2" x14ac:dyDescent="0.3">
      <c r="A9295">
        <v>43292</v>
      </c>
      <c r="B9295">
        <v>18498</v>
      </c>
    </row>
    <row r="9296" spans="1:2" x14ac:dyDescent="0.3">
      <c r="A9296">
        <v>43293</v>
      </c>
      <c r="B9296">
        <v>10698</v>
      </c>
    </row>
    <row r="9297" spans="1:2" x14ac:dyDescent="0.3">
      <c r="A9297">
        <v>43294</v>
      </c>
      <c r="B9297">
        <v>10998</v>
      </c>
    </row>
    <row r="9298" spans="1:2" x14ac:dyDescent="0.3">
      <c r="A9298">
        <v>43295</v>
      </c>
      <c r="B9298">
        <v>7495</v>
      </c>
    </row>
    <row r="9299" spans="1:2" x14ac:dyDescent="0.3">
      <c r="A9299">
        <v>43296</v>
      </c>
      <c r="B9299">
        <v>17495</v>
      </c>
    </row>
    <row r="9300" spans="1:2" x14ac:dyDescent="0.3">
      <c r="A9300">
        <v>43297</v>
      </c>
      <c r="B9300">
        <v>12985</v>
      </c>
    </row>
    <row r="9301" spans="1:2" x14ac:dyDescent="0.3">
      <c r="A9301">
        <v>43298</v>
      </c>
      <c r="B9301">
        <v>13985</v>
      </c>
    </row>
    <row r="9302" spans="1:2" x14ac:dyDescent="0.3">
      <c r="A9302">
        <v>43299</v>
      </c>
      <c r="B9302">
        <v>20985</v>
      </c>
    </row>
    <row r="9303" spans="1:2" x14ac:dyDescent="0.3">
      <c r="A9303">
        <v>43300</v>
      </c>
      <c r="B9303">
        <v>7985</v>
      </c>
    </row>
    <row r="9304" spans="1:2" x14ac:dyDescent="0.3">
      <c r="A9304">
        <v>43301</v>
      </c>
      <c r="B9304">
        <v>11485</v>
      </c>
    </row>
    <row r="9305" spans="1:2" x14ac:dyDescent="0.3">
      <c r="A9305">
        <v>43302</v>
      </c>
      <c r="B9305">
        <v>16485</v>
      </c>
    </row>
    <row r="9306" spans="1:2" x14ac:dyDescent="0.3">
      <c r="A9306">
        <v>43303</v>
      </c>
      <c r="B9306">
        <v>15985</v>
      </c>
    </row>
    <row r="9307" spans="1:2" x14ac:dyDescent="0.3">
      <c r="A9307">
        <v>43304</v>
      </c>
      <c r="B9307">
        <v>10485</v>
      </c>
    </row>
    <row r="9308" spans="1:2" x14ac:dyDescent="0.3">
      <c r="A9308">
        <v>43305</v>
      </c>
      <c r="B9308">
        <v>14985</v>
      </c>
    </row>
    <row r="9309" spans="1:2" x14ac:dyDescent="0.3">
      <c r="A9309">
        <v>43306</v>
      </c>
      <c r="B9309">
        <v>14985</v>
      </c>
    </row>
    <row r="9310" spans="1:2" x14ac:dyDescent="0.3">
      <c r="A9310">
        <v>43307</v>
      </c>
      <c r="B9310">
        <v>11485</v>
      </c>
    </row>
    <row r="9311" spans="1:2" x14ac:dyDescent="0.3">
      <c r="A9311">
        <v>43308</v>
      </c>
      <c r="B9311">
        <v>7185</v>
      </c>
    </row>
    <row r="9312" spans="1:2" x14ac:dyDescent="0.3">
      <c r="A9312">
        <v>43309</v>
      </c>
      <c r="B9312">
        <v>11485</v>
      </c>
    </row>
    <row r="9313" spans="1:2" x14ac:dyDescent="0.3">
      <c r="A9313">
        <v>43310</v>
      </c>
      <c r="B9313">
        <v>10985</v>
      </c>
    </row>
    <row r="9314" spans="1:2" x14ac:dyDescent="0.3">
      <c r="A9314">
        <v>43311</v>
      </c>
      <c r="B9314">
        <v>9985</v>
      </c>
    </row>
    <row r="9315" spans="1:2" x14ac:dyDescent="0.3">
      <c r="A9315">
        <v>43312</v>
      </c>
      <c r="B9315">
        <v>9485</v>
      </c>
    </row>
    <row r="9316" spans="1:2" x14ac:dyDescent="0.3">
      <c r="A9316">
        <v>43313</v>
      </c>
      <c r="B9316">
        <v>10485</v>
      </c>
    </row>
    <row r="9317" spans="1:2" x14ac:dyDescent="0.3">
      <c r="A9317">
        <v>43314</v>
      </c>
      <c r="B9317">
        <v>9985</v>
      </c>
    </row>
    <row r="9318" spans="1:2" x14ac:dyDescent="0.3">
      <c r="A9318">
        <v>43315</v>
      </c>
      <c r="B9318">
        <v>12985</v>
      </c>
    </row>
    <row r="9319" spans="1:2" x14ac:dyDescent="0.3">
      <c r="A9319">
        <v>43316</v>
      </c>
      <c r="B9319">
        <v>7200</v>
      </c>
    </row>
    <row r="9320" spans="1:2" x14ac:dyDescent="0.3">
      <c r="A9320">
        <v>43317</v>
      </c>
      <c r="B9320">
        <v>7500</v>
      </c>
    </row>
    <row r="9321" spans="1:2" x14ac:dyDescent="0.3">
      <c r="A9321">
        <v>43318</v>
      </c>
      <c r="B9321">
        <v>7200</v>
      </c>
    </row>
    <row r="9322" spans="1:2" x14ac:dyDescent="0.3">
      <c r="A9322">
        <v>43319</v>
      </c>
      <c r="B9322">
        <v>7995</v>
      </c>
    </row>
    <row r="9323" spans="1:2" x14ac:dyDescent="0.3">
      <c r="A9323">
        <v>43320</v>
      </c>
      <c r="B9323">
        <v>7200</v>
      </c>
    </row>
    <row r="9324" spans="1:2" x14ac:dyDescent="0.3">
      <c r="A9324">
        <v>43321</v>
      </c>
      <c r="B9324">
        <v>12495</v>
      </c>
    </row>
    <row r="9325" spans="1:2" x14ac:dyDescent="0.3">
      <c r="A9325">
        <v>43322</v>
      </c>
      <c r="B9325">
        <v>29995</v>
      </c>
    </row>
    <row r="9326" spans="1:2" x14ac:dyDescent="0.3">
      <c r="A9326">
        <v>43323</v>
      </c>
      <c r="B9326">
        <v>8680</v>
      </c>
    </row>
    <row r="9327" spans="1:2" x14ac:dyDescent="0.3">
      <c r="A9327">
        <v>43324</v>
      </c>
      <c r="B9327">
        <v>7830</v>
      </c>
    </row>
    <row r="9328" spans="1:2" x14ac:dyDescent="0.3">
      <c r="A9328">
        <v>43325</v>
      </c>
      <c r="B9328">
        <v>6830</v>
      </c>
    </row>
    <row r="9329" spans="1:2" x14ac:dyDescent="0.3">
      <c r="A9329">
        <v>43326</v>
      </c>
      <c r="B9329">
        <v>13994</v>
      </c>
    </row>
    <row r="9330" spans="1:2" x14ac:dyDescent="0.3">
      <c r="A9330">
        <v>43327</v>
      </c>
      <c r="B9330">
        <v>15999</v>
      </c>
    </row>
  </sheetData>
  <pageMargins left="0.7" right="0.7" top="0.75" bottom="0.75" header="0.3" footer="0.3"/>
  <drawing r:id="rId5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C1" workbookViewId="0">
      <selection activeCell="P5" sqref="P5"/>
    </sheetView>
  </sheetViews>
  <sheetFormatPr defaultRowHeight="14.4" x14ac:dyDescent="0.3"/>
  <cols>
    <col min="1" max="1" width="9.44140625" bestFit="1" customWidth="1"/>
    <col min="2" max="2" width="21.44140625" customWidth="1"/>
    <col min="3" max="3" width="23.44140625" customWidth="1"/>
    <col min="5" max="5" width="12.5546875" customWidth="1"/>
    <col min="6" max="6" width="28.44140625" customWidth="1"/>
  </cols>
  <sheetData>
    <row r="1" spans="1:6" x14ac:dyDescent="0.3">
      <c r="A1" s="1" t="s">
        <v>12</v>
      </c>
      <c r="B1" t="s">
        <v>11</v>
      </c>
      <c r="C1" t="s">
        <v>10</v>
      </c>
      <c r="E1" s="3" t="s">
        <v>2</v>
      </c>
      <c r="F1" t="s">
        <v>9</v>
      </c>
    </row>
    <row r="2" spans="1:6" x14ac:dyDescent="0.3">
      <c r="A2" s="1">
        <v>22281</v>
      </c>
      <c r="B2">
        <v>1397.5948000000001</v>
      </c>
      <c r="E2" s="4" t="s">
        <v>16453</v>
      </c>
      <c r="F2" s="2">
        <v>39688.614999999998</v>
      </c>
    </row>
    <row r="3" spans="1:6" x14ac:dyDescent="0.3">
      <c r="A3" s="1">
        <v>22646</v>
      </c>
      <c r="B3">
        <v>1472.3857</v>
      </c>
      <c r="C3">
        <v>5.35</v>
      </c>
      <c r="E3" s="4" t="s">
        <v>16454</v>
      </c>
      <c r="F3" s="2">
        <v>42284.8845</v>
      </c>
    </row>
    <row r="4" spans="1:6" x14ac:dyDescent="0.3">
      <c r="A4" s="1">
        <v>23011</v>
      </c>
      <c r="B4">
        <v>1525.7759000000001</v>
      </c>
      <c r="C4">
        <v>3.63</v>
      </c>
      <c r="E4" s="4" t="s">
        <v>16455</v>
      </c>
      <c r="F4" s="2">
        <v>42686.8001</v>
      </c>
    </row>
    <row r="5" spans="1:6" x14ac:dyDescent="0.3">
      <c r="A5" s="1">
        <v>23376</v>
      </c>
      <c r="B5">
        <v>1613.4568999999999</v>
      </c>
      <c r="C5">
        <v>5.75</v>
      </c>
      <c r="E5" s="4" t="s">
        <v>16456</v>
      </c>
      <c r="F5" s="2">
        <v>43713.814100000003</v>
      </c>
    </row>
    <row r="6" spans="1:6" x14ac:dyDescent="0.3">
      <c r="A6" s="1">
        <v>23742</v>
      </c>
      <c r="B6">
        <v>1748.2881</v>
      </c>
      <c r="C6">
        <v>8.36</v>
      </c>
      <c r="E6" s="4" t="s">
        <v>16457</v>
      </c>
      <c r="F6" s="2">
        <v>47787.241300000002</v>
      </c>
    </row>
    <row r="7" spans="1:6" x14ac:dyDescent="0.3">
      <c r="A7" s="1">
        <v>24107</v>
      </c>
      <c r="B7">
        <v>1873.5678</v>
      </c>
      <c r="C7">
        <v>7.17</v>
      </c>
      <c r="E7" s="4" t="s">
        <v>16458</v>
      </c>
      <c r="F7" s="2">
        <v>45404.567799999997</v>
      </c>
    </row>
    <row r="8" spans="1:6" x14ac:dyDescent="0.3">
      <c r="A8" s="1">
        <v>24472</v>
      </c>
      <c r="B8">
        <v>1986.7472</v>
      </c>
      <c r="C8">
        <v>6.04</v>
      </c>
      <c r="E8" s="4" t="s">
        <v>16459</v>
      </c>
      <c r="F8" s="2">
        <v>41499.555699999997</v>
      </c>
    </row>
    <row r="9" spans="1:6" x14ac:dyDescent="0.3">
      <c r="A9" s="1">
        <v>24837</v>
      </c>
      <c r="B9">
        <v>2058.7819</v>
      </c>
      <c r="C9">
        <v>3.63</v>
      </c>
      <c r="E9" s="4" t="s">
        <v>16460</v>
      </c>
      <c r="F9" s="2">
        <v>40857.755599999997</v>
      </c>
    </row>
    <row r="10" spans="1:6" x14ac:dyDescent="0.3">
      <c r="A10" s="1">
        <v>25203</v>
      </c>
      <c r="B10">
        <v>1951.7585999999999</v>
      </c>
      <c r="C10">
        <v>-5.2</v>
      </c>
      <c r="E10" s="4" t="s">
        <v>16461</v>
      </c>
      <c r="F10" s="2">
        <v>43646.951999999997</v>
      </c>
    </row>
    <row r="11" spans="1:6" x14ac:dyDescent="0.3">
      <c r="A11" s="1">
        <v>25568</v>
      </c>
      <c r="B11">
        <v>2100.6678999999999</v>
      </c>
      <c r="C11">
        <v>7.63</v>
      </c>
      <c r="E11" s="4" t="s">
        <v>16462</v>
      </c>
      <c r="F11" s="2">
        <v>43070.498399999997</v>
      </c>
    </row>
    <row r="12" spans="1:6" x14ac:dyDescent="0.3">
      <c r="A12" s="1">
        <v>25933</v>
      </c>
      <c r="B12">
        <v>2347.5443</v>
      </c>
      <c r="C12">
        <v>11.75</v>
      </c>
      <c r="E12" s="4" t="s">
        <v>16463</v>
      </c>
      <c r="F12" s="2">
        <v>41098.078699999998</v>
      </c>
    </row>
    <row r="13" spans="1:6" x14ac:dyDescent="0.3">
      <c r="A13" s="1">
        <v>26298</v>
      </c>
      <c r="B13">
        <v>2649.8015</v>
      </c>
      <c r="C13">
        <v>12.88</v>
      </c>
      <c r="E13" s="4" t="s">
        <v>16464</v>
      </c>
      <c r="F13" s="2">
        <v>47334.355300000003</v>
      </c>
    </row>
    <row r="14" spans="1:6" x14ac:dyDescent="0.3">
      <c r="A14" s="1">
        <v>26664</v>
      </c>
      <c r="B14">
        <v>3030.4324999999999</v>
      </c>
      <c r="C14">
        <v>14.36</v>
      </c>
      <c r="E14" s="4" t="s">
        <v>7</v>
      </c>
      <c r="F14" s="2">
        <v>519073.11849999992</v>
      </c>
    </row>
    <row r="15" spans="1:6" x14ac:dyDescent="0.3">
      <c r="A15" s="1">
        <v>27029</v>
      </c>
      <c r="B15">
        <v>3426.2761999999998</v>
      </c>
      <c r="C15">
        <v>13.06</v>
      </c>
    </row>
    <row r="16" spans="1:6" x14ac:dyDescent="0.3">
      <c r="A16" s="1">
        <v>27394</v>
      </c>
      <c r="B16">
        <v>3665.8627999999999</v>
      </c>
      <c r="C16">
        <v>6.99</v>
      </c>
      <c r="E16" s="3" t="s">
        <v>2</v>
      </c>
      <c r="F16" t="s">
        <v>8</v>
      </c>
    </row>
    <row r="17" spans="1:6" x14ac:dyDescent="0.3">
      <c r="A17" s="1">
        <v>27759</v>
      </c>
      <c r="B17">
        <v>4299.7456000000002</v>
      </c>
      <c r="C17">
        <v>17.29</v>
      </c>
      <c r="E17" s="4" t="s">
        <v>16403</v>
      </c>
      <c r="F17" s="2"/>
    </row>
    <row r="18" spans="1:6" x14ac:dyDescent="0.3">
      <c r="A18" s="1">
        <v>28125</v>
      </c>
      <c r="B18">
        <v>4138.1678000000002</v>
      </c>
      <c r="C18">
        <v>-3.76</v>
      </c>
      <c r="E18" s="4" t="s">
        <v>16404</v>
      </c>
      <c r="F18" s="2">
        <v>5.35</v>
      </c>
    </row>
    <row r="19" spans="1:6" x14ac:dyDescent="0.3">
      <c r="A19" s="1">
        <v>28490</v>
      </c>
      <c r="B19">
        <v>4681.4399000000003</v>
      </c>
      <c r="C19">
        <v>13.13</v>
      </c>
      <c r="E19" s="4" t="s">
        <v>16405</v>
      </c>
      <c r="F19" s="2">
        <v>3.63</v>
      </c>
    </row>
    <row r="20" spans="1:6" x14ac:dyDescent="0.3">
      <c r="A20" s="1">
        <v>28855</v>
      </c>
      <c r="B20">
        <v>5976.9381999999996</v>
      </c>
      <c r="C20">
        <v>27.67</v>
      </c>
      <c r="E20" s="4" t="s">
        <v>16406</v>
      </c>
      <c r="F20" s="2">
        <v>5.75</v>
      </c>
    </row>
    <row r="21" spans="1:6" x14ac:dyDescent="0.3">
      <c r="A21" s="1">
        <v>29220</v>
      </c>
      <c r="B21">
        <v>7804.7620999999999</v>
      </c>
      <c r="C21">
        <v>30.58</v>
      </c>
      <c r="E21" s="4" t="s">
        <v>16407</v>
      </c>
      <c r="F21" s="2">
        <v>8.36</v>
      </c>
    </row>
    <row r="22" spans="1:6" x14ac:dyDescent="0.3">
      <c r="A22" s="1">
        <v>29586</v>
      </c>
      <c r="B22">
        <v>10032.062099999999</v>
      </c>
      <c r="C22">
        <v>28.54</v>
      </c>
      <c r="E22" s="4" t="s">
        <v>16408</v>
      </c>
      <c r="F22" s="2">
        <v>7.17</v>
      </c>
    </row>
    <row r="23" spans="1:6" x14ac:dyDescent="0.3">
      <c r="A23" s="1">
        <v>29951</v>
      </c>
      <c r="B23">
        <v>9599.3062000000009</v>
      </c>
      <c r="C23">
        <v>-4.3099999999999996</v>
      </c>
      <c r="E23" s="4" t="s">
        <v>16409</v>
      </c>
      <c r="F23" s="2">
        <v>6.04</v>
      </c>
    </row>
    <row r="24" spans="1:6" x14ac:dyDescent="0.3">
      <c r="A24" s="1">
        <v>30316</v>
      </c>
      <c r="B24">
        <v>9146.0774000000001</v>
      </c>
      <c r="C24">
        <v>-4.72</v>
      </c>
      <c r="E24" s="4" t="s">
        <v>16410</v>
      </c>
      <c r="F24" s="2">
        <v>3.63</v>
      </c>
    </row>
    <row r="25" spans="1:6" x14ac:dyDescent="0.3">
      <c r="A25" s="1">
        <v>30681</v>
      </c>
      <c r="B25">
        <v>8691.5187999999998</v>
      </c>
      <c r="C25">
        <v>-4.97</v>
      </c>
      <c r="E25" s="4" t="s">
        <v>16411</v>
      </c>
      <c r="F25" s="2">
        <v>-5.2</v>
      </c>
    </row>
    <row r="26" spans="1:6" x14ac:dyDescent="0.3">
      <c r="A26" s="1">
        <v>31047</v>
      </c>
      <c r="B26">
        <v>8179.1944000000003</v>
      </c>
      <c r="C26">
        <v>-5.89</v>
      </c>
      <c r="E26" s="4" t="s">
        <v>16412</v>
      </c>
      <c r="F26" s="2">
        <v>7.63</v>
      </c>
    </row>
    <row r="27" spans="1:6" x14ac:dyDescent="0.3">
      <c r="A27" s="1">
        <v>31412</v>
      </c>
      <c r="B27">
        <v>8652.2165000000005</v>
      </c>
      <c r="C27">
        <v>5.78</v>
      </c>
      <c r="E27" s="4" t="s">
        <v>16413</v>
      </c>
      <c r="F27" s="2">
        <v>11.75</v>
      </c>
    </row>
    <row r="28" spans="1:6" x14ac:dyDescent="0.3">
      <c r="A28" s="1">
        <v>31777</v>
      </c>
      <c r="B28">
        <v>10611.1122</v>
      </c>
      <c r="C28">
        <v>22.64</v>
      </c>
      <c r="E28" s="4" t="s">
        <v>16414</v>
      </c>
      <c r="F28" s="2">
        <v>12.88</v>
      </c>
    </row>
    <row r="29" spans="1:6" x14ac:dyDescent="0.3">
      <c r="A29" s="1">
        <v>32142</v>
      </c>
      <c r="B29">
        <v>13118.586499999999</v>
      </c>
      <c r="C29">
        <v>23.63</v>
      </c>
      <c r="E29" s="4" t="s">
        <v>16415</v>
      </c>
      <c r="F29" s="2">
        <v>14.36</v>
      </c>
    </row>
    <row r="30" spans="1:6" x14ac:dyDescent="0.3">
      <c r="A30" s="1">
        <v>32508</v>
      </c>
      <c r="B30">
        <v>15987.168100000001</v>
      </c>
      <c r="C30">
        <v>21.87</v>
      </c>
      <c r="E30" s="4" t="s">
        <v>16416</v>
      </c>
      <c r="F30" s="2">
        <v>13.06</v>
      </c>
    </row>
    <row r="31" spans="1:6" x14ac:dyDescent="0.3">
      <c r="A31" s="1">
        <v>32873</v>
      </c>
      <c r="B31">
        <v>16239.2822</v>
      </c>
      <c r="C31">
        <v>1.58</v>
      </c>
      <c r="E31" s="4" t="s">
        <v>16417</v>
      </c>
      <c r="F31" s="2">
        <v>6.99</v>
      </c>
    </row>
    <row r="32" spans="1:6" x14ac:dyDescent="0.3">
      <c r="A32" s="1">
        <v>33238</v>
      </c>
      <c r="B32">
        <v>19095.467000000001</v>
      </c>
      <c r="C32">
        <v>17.59</v>
      </c>
      <c r="E32" s="4" t="s">
        <v>16418</v>
      </c>
      <c r="F32" s="2">
        <v>17.29</v>
      </c>
    </row>
    <row r="33" spans="1:6" x14ac:dyDescent="0.3">
      <c r="A33" s="1">
        <v>33603</v>
      </c>
      <c r="B33">
        <v>19900.726699999999</v>
      </c>
      <c r="C33">
        <v>4.22</v>
      </c>
      <c r="E33" s="4" t="s">
        <v>16419</v>
      </c>
      <c r="F33" s="2">
        <v>-3.76</v>
      </c>
    </row>
    <row r="34" spans="1:6" x14ac:dyDescent="0.3">
      <c r="A34" s="1">
        <v>33969</v>
      </c>
      <c r="B34">
        <v>20487.1708</v>
      </c>
      <c r="C34">
        <v>2.95</v>
      </c>
      <c r="E34" s="4" t="s">
        <v>16420</v>
      </c>
      <c r="F34" s="2">
        <v>13.13</v>
      </c>
    </row>
    <row r="35" spans="1:6" x14ac:dyDescent="0.3">
      <c r="A35" s="1">
        <v>34334</v>
      </c>
      <c r="B35">
        <v>18389.0196</v>
      </c>
      <c r="C35">
        <v>-10.24</v>
      </c>
      <c r="E35" s="4" t="s">
        <v>16421</v>
      </c>
      <c r="F35" s="2">
        <v>27.67</v>
      </c>
    </row>
    <row r="36" spans="1:6" x14ac:dyDescent="0.3">
      <c r="A36" s="1">
        <v>34699</v>
      </c>
      <c r="B36">
        <v>19709.238099999999</v>
      </c>
      <c r="C36">
        <v>7.18</v>
      </c>
      <c r="E36" s="4" t="s">
        <v>16422</v>
      </c>
      <c r="F36" s="2">
        <v>30.58</v>
      </c>
    </row>
    <row r="37" spans="1:6" x14ac:dyDescent="0.3">
      <c r="A37" s="1">
        <v>35064</v>
      </c>
      <c r="B37">
        <v>23206.568599999999</v>
      </c>
      <c r="C37">
        <v>17.739999999999998</v>
      </c>
      <c r="E37" s="4" t="s">
        <v>16423</v>
      </c>
      <c r="F37" s="2">
        <v>28.54</v>
      </c>
    </row>
    <row r="38" spans="1:6" x14ac:dyDescent="0.3">
      <c r="A38" s="1">
        <v>35430</v>
      </c>
      <c r="B38">
        <v>24438.531200000001</v>
      </c>
      <c r="C38">
        <v>5.31</v>
      </c>
      <c r="E38" s="4" t="s">
        <v>16424</v>
      </c>
      <c r="F38" s="2">
        <v>-4.3099999999999996</v>
      </c>
    </row>
    <row r="39" spans="1:6" x14ac:dyDescent="0.3">
      <c r="A39" s="1">
        <v>35795</v>
      </c>
      <c r="B39">
        <v>26742.984799999998</v>
      </c>
      <c r="C39">
        <v>9.43</v>
      </c>
      <c r="E39" s="4" t="s">
        <v>16425</v>
      </c>
      <c r="F39" s="2">
        <v>-4.72</v>
      </c>
    </row>
    <row r="40" spans="1:6" x14ac:dyDescent="0.3">
      <c r="A40" s="1">
        <v>36160</v>
      </c>
      <c r="B40">
        <v>28269.322499999998</v>
      </c>
      <c r="C40">
        <v>5.71</v>
      </c>
      <c r="E40" s="4" t="s">
        <v>16426</v>
      </c>
      <c r="F40" s="2">
        <v>-4.97</v>
      </c>
    </row>
    <row r="41" spans="1:6" x14ac:dyDescent="0.3">
      <c r="A41" s="1">
        <v>36525</v>
      </c>
      <c r="B41">
        <v>28726.857199999999</v>
      </c>
      <c r="C41">
        <v>1.62</v>
      </c>
      <c r="E41" s="4" t="s">
        <v>16427</v>
      </c>
      <c r="F41" s="2">
        <v>-5.89</v>
      </c>
    </row>
    <row r="42" spans="1:6" x14ac:dyDescent="0.3">
      <c r="A42" s="1">
        <v>36891</v>
      </c>
      <c r="B42">
        <v>28223.067599999998</v>
      </c>
      <c r="C42">
        <v>-1.75</v>
      </c>
      <c r="E42" s="4" t="s">
        <v>16428</v>
      </c>
      <c r="F42" s="2">
        <v>5.78</v>
      </c>
    </row>
    <row r="43" spans="1:6" x14ac:dyDescent="0.3">
      <c r="A43" s="1">
        <v>37256</v>
      </c>
      <c r="B43">
        <v>27806.448799999998</v>
      </c>
      <c r="C43">
        <v>-1.48</v>
      </c>
      <c r="E43" s="4" t="s">
        <v>16429</v>
      </c>
      <c r="F43" s="2">
        <v>22.64</v>
      </c>
    </row>
    <row r="44" spans="1:6" x14ac:dyDescent="0.3">
      <c r="A44" s="1">
        <v>37621</v>
      </c>
      <c r="B44">
        <v>30049.8963</v>
      </c>
      <c r="C44">
        <v>8.07</v>
      </c>
      <c r="E44" s="4" t="s">
        <v>16430</v>
      </c>
      <c r="F44" s="2">
        <v>23.63</v>
      </c>
    </row>
    <row r="45" spans="1:6" x14ac:dyDescent="0.3">
      <c r="A45" s="1">
        <v>37986</v>
      </c>
      <c r="B45">
        <v>34487.467600000004</v>
      </c>
      <c r="C45">
        <v>14.77</v>
      </c>
      <c r="E45" s="4" t="s">
        <v>16431</v>
      </c>
      <c r="F45" s="2">
        <v>21.87</v>
      </c>
    </row>
    <row r="46" spans="1:6" x14ac:dyDescent="0.3">
      <c r="A46" s="1">
        <v>38352</v>
      </c>
      <c r="B46">
        <v>40371.710800000001</v>
      </c>
      <c r="C46">
        <v>17.059999999999999</v>
      </c>
      <c r="E46" s="4" t="s">
        <v>16432</v>
      </c>
      <c r="F46" s="2">
        <v>1.58</v>
      </c>
    </row>
    <row r="47" spans="1:6" x14ac:dyDescent="0.3">
      <c r="A47" s="1">
        <v>38717</v>
      </c>
      <c r="B47">
        <v>42132.090700000001</v>
      </c>
      <c r="C47">
        <v>4.3600000000000003</v>
      </c>
      <c r="E47" s="4" t="s">
        <v>16433</v>
      </c>
      <c r="F47" s="2">
        <v>17.59</v>
      </c>
    </row>
    <row r="48" spans="1:6" x14ac:dyDescent="0.3">
      <c r="A48" s="1">
        <v>39082</v>
      </c>
      <c r="B48">
        <v>44654.096899999997</v>
      </c>
      <c r="C48">
        <v>5.99</v>
      </c>
      <c r="E48" s="4" t="s">
        <v>16434</v>
      </c>
      <c r="F48" s="2">
        <v>4.22</v>
      </c>
    </row>
    <row r="49" spans="1:6" x14ac:dyDescent="0.3">
      <c r="A49" s="1">
        <v>39447</v>
      </c>
      <c r="B49">
        <v>50653.2569</v>
      </c>
      <c r="C49">
        <v>13.43</v>
      </c>
      <c r="E49" s="4" t="s">
        <v>16435</v>
      </c>
      <c r="F49" s="2">
        <v>2.95</v>
      </c>
    </row>
    <row r="50" spans="1:6" x14ac:dyDescent="0.3">
      <c r="A50" s="1">
        <v>39813</v>
      </c>
      <c r="B50">
        <v>47549.348599999998</v>
      </c>
      <c r="C50">
        <v>-6.13</v>
      </c>
      <c r="E50" s="4" t="s">
        <v>16436</v>
      </c>
      <c r="F50" s="2">
        <v>-10.24</v>
      </c>
    </row>
    <row r="51" spans="1:6" x14ac:dyDescent="0.3">
      <c r="A51" s="1">
        <v>40178</v>
      </c>
      <c r="B51">
        <v>38952.211000000003</v>
      </c>
      <c r="C51">
        <v>-18.079999999999998</v>
      </c>
      <c r="E51" s="4" t="s">
        <v>16437</v>
      </c>
      <c r="F51" s="2">
        <v>7.18</v>
      </c>
    </row>
    <row r="52" spans="1:6" x14ac:dyDescent="0.3">
      <c r="A52" s="1">
        <v>40543</v>
      </c>
      <c r="B52">
        <v>39688.614999999998</v>
      </c>
      <c r="C52">
        <v>1.89</v>
      </c>
      <c r="E52" s="4" t="s">
        <v>16438</v>
      </c>
      <c r="F52" s="2">
        <v>17.739999999999998</v>
      </c>
    </row>
    <row r="53" spans="1:6" x14ac:dyDescent="0.3">
      <c r="A53" s="1">
        <v>40908</v>
      </c>
      <c r="B53">
        <v>42284.8845</v>
      </c>
      <c r="C53">
        <v>6.54</v>
      </c>
      <c r="E53" s="4" t="s">
        <v>16439</v>
      </c>
      <c r="F53" s="2">
        <v>5.31</v>
      </c>
    </row>
    <row r="54" spans="1:6" x14ac:dyDescent="0.3">
      <c r="A54" s="1">
        <v>41274</v>
      </c>
      <c r="B54">
        <v>42686.8001</v>
      </c>
      <c r="C54">
        <v>0.95</v>
      </c>
      <c r="E54" s="4" t="s">
        <v>16440</v>
      </c>
      <c r="F54" s="2">
        <v>9.43</v>
      </c>
    </row>
    <row r="55" spans="1:6" x14ac:dyDescent="0.3">
      <c r="A55" s="1">
        <v>41639</v>
      </c>
      <c r="B55">
        <v>43713.814100000003</v>
      </c>
      <c r="C55">
        <v>2.41</v>
      </c>
      <c r="E55" s="4" t="s">
        <v>16441</v>
      </c>
      <c r="F55" s="2">
        <v>5.71</v>
      </c>
    </row>
    <row r="56" spans="1:6" x14ac:dyDescent="0.3">
      <c r="A56" s="1">
        <v>42004</v>
      </c>
      <c r="B56">
        <v>47787.241300000002</v>
      </c>
      <c r="C56">
        <v>9.32</v>
      </c>
      <c r="E56" s="4" t="s">
        <v>16442</v>
      </c>
      <c r="F56" s="2">
        <v>1.62</v>
      </c>
    </row>
    <row r="57" spans="1:6" x14ac:dyDescent="0.3">
      <c r="A57" s="1">
        <v>42369</v>
      </c>
      <c r="B57">
        <v>45404.567799999997</v>
      </c>
      <c r="C57">
        <v>-4.99</v>
      </c>
      <c r="E57" s="4" t="s">
        <v>16443</v>
      </c>
      <c r="F57" s="2">
        <v>-1.75</v>
      </c>
    </row>
    <row r="58" spans="1:6" x14ac:dyDescent="0.3">
      <c r="A58" s="1">
        <v>42735</v>
      </c>
      <c r="B58">
        <v>41499.555699999997</v>
      </c>
      <c r="C58">
        <v>-8.6</v>
      </c>
      <c r="E58" s="4" t="s">
        <v>16444</v>
      </c>
      <c r="F58" s="2">
        <v>-1.48</v>
      </c>
    </row>
    <row r="59" spans="1:6" x14ac:dyDescent="0.3">
      <c r="A59" s="1">
        <v>43100</v>
      </c>
      <c r="B59">
        <v>40857.755599999997</v>
      </c>
      <c r="C59">
        <v>-1.55</v>
      </c>
      <c r="E59" s="4" t="s">
        <v>16445</v>
      </c>
      <c r="F59" s="2">
        <v>8.07</v>
      </c>
    </row>
    <row r="60" spans="1:6" x14ac:dyDescent="0.3">
      <c r="A60" s="1">
        <v>43465</v>
      </c>
      <c r="B60">
        <v>43646.951999999997</v>
      </c>
      <c r="C60">
        <v>6.83</v>
      </c>
      <c r="E60" s="4" t="s">
        <v>16446</v>
      </c>
      <c r="F60" s="2">
        <v>14.77</v>
      </c>
    </row>
    <row r="61" spans="1:6" x14ac:dyDescent="0.3">
      <c r="A61" s="1">
        <v>43830</v>
      </c>
      <c r="B61">
        <v>43070.498399999997</v>
      </c>
      <c r="C61">
        <v>-1.32</v>
      </c>
      <c r="E61" s="4" t="s">
        <v>16447</v>
      </c>
      <c r="F61" s="2">
        <v>17.059999999999999</v>
      </c>
    </row>
    <row r="62" spans="1:6" x14ac:dyDescent="0.3">
      <c r="A62" s="1">
        <v>44196</v>
      </c>
      <c r="B62">
        <v>41098.078699999998</v>
      </c>
      <c r="C62">
        <v>-4.58</v>
      </c>
      <c r="E62" s="4" t="s">
        <v>16448</v>
      </c>
      <c r="F62" s="2">
        <v>4.3600000000000003</v>
      </c>
    </row>
    <row r="63" spans="1:6" x14ac:dyDescent="0.3">
      <c r="A63" s="1">
        <v>44561</v>
      </c>
      <c r="B63">
        <v>47334.355300000003</v>
      </c>
      <c r="C63">
        <v>15.17</v>
      </c>
      <c r="E63" s="4" t="s">
        <v>16449</v>
      </c>
      <c r="F63" s="2">
        <v>5.99</v>
      </c>
    </row>
    <row r="64" spans="1:6" x14ac:dyDescent="0.3">
      <c r="E64" s="4" t="s">
        <v>16450</v>
      </c>
      <c r="F64" s="2">
        <v>13.43</v>
      </c>
    </row>
    <row r="65" spans="5:6" x14ac:dyDescent="0.3">
      <c r="E65" s="4" t="s">
        <v>16451</v>
      </c>
      <c r="F65" s="2">
        <v>-6.13</v>
      </c>
    </row>
    <row r="66" spans="5:6" x14ac:dyDescent="0.3">
      <c r="E66" s="4" t="s">
        <v>16452</v>
      </c>
      <c r="F66" s="2">
        <v>-18.079999999999998</v>
      </c>
    </row>
    <row r="67" spans="5:6" x14ac:dyDescent="0.3">
      <c r="E67" s="4" t="s">
        <v>16453</v>
      </c>
      <c r="F67" s="2">
        <v>1.89</v>
      </c>
    </row>
    <row r="68" spans="5:6" x14ac:dyDescent="0.3">
      <c r="E68" s="4" t="s">
        <v>16454</v>
      </c>
      <c r="F68" s="2">
        <v>6.54</v>
      </c>
    </row>
    <row r="69" spans="5:6" x14ac:dyDescent="0.3">
      <c r="E69" s="4" t="s">
        <v>16455</v>
      </c>
      <c r="F69" s="2">
        <v>0.95</v>
      </c>
    </row>
    <row r="70" spans="5:6" x14ac:dyDescent="0.3">
      <c r="E70" s="4" t="s">
        <v>16456</v>
      </c>
      <c r="F70" s="2">
        <v>2.41</v>
      </c>
    </row>
    <row r="71" spans="5:6" x14ac:dyDescent="0.3">
      <c r="E71" s="4" t="s">
        <v>16457</v>
      </c>
      <c r="F71" s="2">
        <v>9.32</v>
      </c>
    </row>
    <row r="72" spans="5:6" x14ac:dyDescent="0.3">
      <c r="E72" s="4" t="s">
        <v>16458</v>
      </c>
      <c r="F72" s="2">
        <v>-4.99</v>
      </c>
    </row>
    <row r="73" spans="5:6" x14ac:dyDescent="0.3">
      <c r="E73" s="4" t="s">
        <v>16459</v>
      </c>
      <c r="F73" s="2">
        <v>-8.6</v>
      </c>
    </row>
    <row r="74" spans="5:6" x14ac:dyDescent="0.3">
      <c r="E74" s="4" t="s">
        <v>16460</v>
      </c>
      <c r="F74" s="2">
        <v>-1.55</v>
      </c>
    </row>
    <row r="75" spans="5:6" x14ac:dyDescent="0.3">
      <c r="E75" s="4" t="s">
        <v>16461</v>
      </c>
      <c r="F75" s="2">
        <v>6.83</v>
      </c>
    </row>
    <row r="76" spans="5:6" x14ac:dyDescent="0.3">
      <c r="E76" s="4" t="s">
        <v>16462</v>
      </c>
      <c r="F76" s="2">
        <v>-1.32</v>
      </c>
    </row>
    <row r="77" spans="5:6" x14ac:dyDescent="0.3">
      <c r="E77" s="4" t="s">
        <v>16463</v>
      </c>
      <c r="F77" s="2">
        <v>-4.58</v>
      </c>
    </row>
    <row r="78" spans="5:6" x14ac:dyDescent="0.3">
      <c r="E78" s="4" t="s">
        <v>16464</v>
      </c>
      <c r="F78" s="2">
        <v>15.17</v>
      </c>
    </row>
    <row r="79" spans="5:6" x14ac:dyDescent="0.3">
      <c r="E79" s="4" t="s">
        <v>7</v>
      </c>
      <c r="F79" s="2">
        <v>390.28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united-kingdom-gdp-per-capita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moofie 15</dc:creator>
  <cp:lastModifiedBy>Dell</cp:lastModifiedBy>
  <dcterms:created xsi:type="dcterms:W3CDTF">2022-09-11T13:52:24Z</dcterms:created>
  <dcterms:modified xsi:type="dcterms:W3CDTF">2022-09-11T13:53:19Z</dcterms:modified>
</cp:coreProperties>
</file>