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ocator\Documents\"/>
    </mc:Choice>
  </mc:AlternateContent>
  <bookViews>
    <workbookView xWindow="0" yWindow="0" windowWidth="20490" windowHeight="7500"/>
  </bookViews>
  <sheets>
    <sheet name="Hoja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<sst xmlns="http://schemas.openxmlformats.org/spreadsheetml/2006/main" count="45" uniqueCount="45">
  <si>
    <t>Z-02-ACC-011903</t>
  </si>
  <si>
    <t>Z-02-ACC-011903 |  ZB-0210 LIGA PARA CABELLO, CON 1 PZS, O CAJA CON 1200 PZS</t>
  </si>
  <si>
    <t>Z-02-HGR-011963</t>
  </si>
  <si>
    <t>Z-02-HGR-011963 |  ZC-0606 JABONERA GRANDE  CAJA CON 4 PZ O CAJA CON 60 PQTS</t>
  </si>
  <si>
    <t>Z-02-HGR-011964</t>
  </si>
  <si>
    <t>Z-02-HGR-011964 |  ZC-0607 JABONERA MEDIANO CON 3 PZ O  CAJA CON 80 PQTS</t>
  </si>
  <si>
    <t>Z-02-HGR-011965</t>
  </si>
  <si>
    <t>Z-02-HGR-011965 |  ZC-0608 JABONERA CHICA CON 2 PZ O CAJA CON 120 PQTS</t>
  </si>
  <si>
    <t>Z-02-FRR-009192</t>
  </si>
  <si>
    <t>Z-02-FRR-009192 |  ZF-0253 PLAYO 20, CON 1 PZ O CAJA CON 6 PZS</t>
  </si>
  <si>
    <t>Z-02-FFR-010634</t>
  </si>
  <si>
    <t>Z-02-FFR-010634 |  ZF-2005 BOMBA DE SIFON DE  TRANSFERENCIA  DE COMBUSTIBLE  Y ACEITE CON 1  PZ O CAJA CON 100 PZS</t>
  </si>
  <si>
    <t>Z-02-JGD-007805</t>
  </si>
  <si>
    <t>Z-02-JGD-007805 |  ZJ-1281 ROMPECABEZA DIDACTICO INFANTIL DE MADERA DE 38 X 15 CM CON 1 PZ O CAJA CON 78 PZS</t>
  </si>
  <si>
    <t>Z-02-JGD-007993</t>
  </si>
  <si>
    <t>Z-02-JGD-007993 |  ZJ-1400 JUGUETE DIDACTICO DE APRENDIZAJE CON FICHAS MOVIBLES DE 30 X 22.5 X 0.6 CM CON 1 PZ O CAJA CON 120 PZS</t>
  </si>
  <si>
    <t>Código de barra</t>
  </si>
  <si>
    <t>8003003ZB0210</t>
  </si>
  <si>
    <t>8003003ZC0606</t>
  </si>
  <si>
    <t>8003003ZC0607</t>
  </si>
  <si>
    <t>8003003ZC0608</t>
  </si>
  <si>
    <t>8003003ZF0253</t>
  </si>
  <si>
    <t>8003003ZF2005</t>
  </si>
  <si>
    <t>8003003ZJ1400</t>
  </si>
  <si>
    <t>1969000012811</t>
  </si>
  <si>
    <t>Código corto</t>
  </si>
  <si>
    <t>Código largo</t>
  </si>
  <si>
    <t>Descripción</t>
  </si>
  <si>
    <t>Cantidad para precio 1</t>
  </si>
  <si>
    <t>Cantidad para precio 2</t>
  </si>
  <si>
    <t>Cantidad para precio 3</t>
  </si>
  <si>
    <t>Cantidad para precio 4</t>
  </si>
  <si>
    <t>Precio 1</t>
  </si>
  <si>
    <t>Precio 2</t>
  </si>
  <si>
    <t>Precio 3</t>
  </si>
  <si>
    <t>Precio 4</t>
  </si>
  <si>
    <t>ZB-0210</t>
  </si>
  <si>
    <t>ZC-0606</t>
  </si>
  <si>
    <t>ZC-0607</t>
  </si>
  <si>
    <t>ZC-0608</t>
  </si>
  <si>
    <t>ZF-0253</t>
  </si>
  <si>
    <t>ZF-2005</t>
  </si>
  <si>
    <t>ZJ-1281</t>
  </si>
  <si>
    <t>ZJ-1400</t>
  </si>
  <si>
    <t>imagen_url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</si>
</sst>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/>
  </cellStyleXfs>
  <cellXfs count="2"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locator/Downloads/Resultadositeminfo3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iteminfo"/>
    </sheetNames>
    <sheetDataSet>
      <sheetData sheetId="0">
        <row r="2">
          <cell r="A2" t="str">
            <v>Z-02 PPL-010647</v>
          </cell>
          <cell r="B2" t="str">
            <v>https://andrebadi.com.mx/woocommerce/ZP-1552 PEGAMENTO CON GLITTER.png</v>
          </cell>
        </row>
        <row r="3">
          <cell r="A3" t="str">
            <v>Z-02 PPL-010648</v>
          </cell>
          <cell r="B3" t="str">
            <v>https://andrebadi.com.mx/woocommerce/ZP-1553 PEGAMENTO CON GLITTER.png</v>
          </cell>
        </row>
        <row r="4">
          <cell r="A4" t="str">
            <v>Z-02 PPL-010649</v>
          </cell>
          <cell r="B4" t="str">
            <v>https://andrebadi.com.mx/woocommerce/ZP-1554 PEGAMENTO.png</v>
          </cell>
        </row>
        <row r="5">
          <cell r="A5" t="str">
            <v>Z-02 PPL-010650</v>
          </cell>
          <cell r="B5" t="str">
            <v>https://andrebadi.com.mx/woocommerce/ZP-1555 PEGAMENTO.png</v>
          </cell>
        </row>
        <row r="6">
          <cell r="A6" t="str">
            <v>Z-02 PPL-010651</v>
          </cell>
          <cell r="B6" t="str">
            <v>https://andrebadi.com.mx/woocommerce/ZP-1589 TIJERAS.png</v>
          </cell>
        </row>
        <row r="7">
          <cell r="A7" t="str">
            <v>Z-02 PPL-011716</v>
          </cell>
          <cell r="B7" t="str">
            <v/>
          </cell>
        </row>
        <row r="8">
          <cell r="A8" t="str">
            <v>Z-02 PPL-011717</v>
          </cell>
          <cell r="B8" t="str">
            <v/>
          </cell>
        </row>
        <row r="9">
          <cell r="A9" t="str">
            <v>Z-02 PPL-011718</v>
          </cell>
          <cell r="B9" t="str">
            <v/>
          </cell>
        </row>
        <row r="10">
          <cell r="A10" t="str">
            <v>Z-02 PPL-011719</v>
          </cell>
          <cell r="B10" t="str">
            <v/>
          </cell>
        </row>
        <row r="11">
          <cell r="A11" t="str">
            <v>Z-02-ACC-000050</v>
          </cell>
          <cell r="B11" t="str">
            <v>https://zadako.com.mx/fotosdeproductojpg/imagen-no-disponible.jpg</v>
          </cell>
        </row>
        <row r="12">
          <cell r="A12" t="str">
            <v>Z-02-ACC-000073</v>
          </cell>
          <cell r="B12" t="str">
            <v/>
          </cell>
        </row>
        <row r="13">
          <cell r="A13" t="str">
            <v>Z-02-ACC-000074</v>
          </cell>
          <cell r="B13" t="str">
            <v/>
          </cell>
        </row>
        <row r="14">
          <cell r="A14" t="str">
            <v>Z-02-ACC-000075</v>
          </cell>
          <cell r="B14" t="str">
            <v/>
          </cell>
        </row>
        <row r="15">
          <cell r="A15" t="str">
            <v>Z-02-ACC-000076</v>
          </cell>
          <cell r="B15" t="str">
            <v/>
          </cell>
        </row>
        <row r="16">
          <cell r="A16" t="str">
            <v>Z-02-ACC-000096</v>
          </cell>
          <cell r="B16" t="str">
            <v/>
          </cell>
        </row>
        <row r="17">
          <cell r="A17" t="str">
            <v>Z-02-ACC-000104</v>
          </cell>
          <cell r="B17" t="str">
            <v/>
          </cell>
        </row>
        <row r="18">
          <cell r="A18" t="str">
            <v>Z-02-ACC-000392</v>
          </cell>
          <cell r="B18" t="str">
            <v/>
          </cell>
        </row>
        <row r="19">
          <cell r="A19" t="str">
            <v>Z-02-ACC-000393</v>
          </cell>
          <cell r="B19" t="str">
            <v/>
          </cell>
        </row>
        <row r="20">
          <cell r="A20" t="str">
            <v>Z-02-ACC-000394</v>
          </cell>
          <cell r="B20" t="str">
            <v/>
          </cell>
        </row>
        <row r="21">
          <cell r="A21" t="str">
            <v>Z-02-ACC-000396</v>
          </cell>
          <cell r="B21" t="str">
            <v/>
          </cell>
        </row>
        <row r="22">
          <cell r="A22" t="str">
            <v>Z-02-ACC-000409</v>
          </cell>
          <cell r="B22" t="str">
            <v/>
          </cell>
        </row>
        <row r="23">
          <cell r="A23" t="str">
            <v>Z-02-ACC-000415</v>
          </cell>
          <cell r="B23" t="str">
            <v/>
          </cell>
        </row>
        <row r="24">
          <cell r="A24" t="str">
            <v>Z-02-ACC-000642</v>
          </cell>
          <cell r="B24" t="str">
            <v/>
          </cell>
        </row>
        <row r="25">
          <cell r="A25" t="str">
            <v>Z-02-ACC-000651</v>
          </cell>
          <cell r="B25" t="str">
            <v>https://andrebadi.com.mx/woocommerce/ZB-0031 PASADORES.png</v>
          </cell>
        </row>
        <row r="26">
          <cell r="A26" t="str">
            <v>Z-02-ACC-000652</v>
          </cell>
          <cell r="B26" t="str">
            <v>https://andrebadi.com.mx/woocommerce/Z-02-ACC-000652-1.jpg</v>
          </cell>
        </row>
        <row r="27">
          <cell r="A27" t="str">
            <v>Z-02-ACC-000657</v>
          </cell>
          <cell r="B27" t="str">
            <v>https://andrebadi.com.mx/woocommerce/ZB-0041.png</v>
          </cell>
        </row>
        <row r="28">
          <cell r="A28" t="str">
            <v>Z-02-ACC-000659</v>
          </cell>
          <cell r="B28" t="str">
            <v>https://andrebadi.com.mx/woocommerce/Z-02-ACC-000659-1.jpg</v>
          </cell>
        </row>
        <row r="29">
          <cell r="A29" t="str">
            <v>Z-02-ACC-000661</v>
          </cell>
          <cell r="B29" t="str">
            <v/>
          </cell>
        </row>
        <row r="30">
          <cell r="A30" t="str">
            <v>Z-02-ACC-000662</v>
          </cell>
          <cell r="B30" t="str">
            <v/>
          </cell>
        </row>
        <row r="31">
          <cell r="A31" t="str">
            <v>Z-02-ACC-000673</v>
          </cell>
          <cell r="B31" t="str">
            <v/>
          </cell>
        </row>
        <row r="32">
          <cell r="A32" t="str">
            <v>Z-02-ACC-000674</v>
          </cell>
          <cell r="B32" t="str">
            <v/>
          </cell>
        </row>
        <row r="33">
          <cell r="A33" t="str">
            <v>Z-02-ACC-000691</v>
          </cell>
          <cell r="B33" t="str">
            <v/>
          </cell>
        </row>
        <row r="34">
          <cell r="A34" t="str">
            <v>Z-02-ACC-000692</v>
          </cell>
          <cell r="B34" t="str">
            <v>https://andrebadi.com.mx/woocommerce/Z-02-ACC-000692-1.jpg</v>
          </cell>
        </row>
        <row r="35">
          <cell r="A35" t="str">
            <v>Z-02-ACC-000705</v>
          </cell>
          <cell r="B35" t="str">
            <v/>
          </cell>
        </row>
        <row r="36">
          <cell r="A36" t="str">
            <v>Z-02-ACC-000706</v>
          </cell>
          <cell r="B36" t="str">
            <v>https://andrebadi.com.mx/woocommerce/Z-02-ACC-000706-1.jpg</v>
          </cell>
        </row>
        <row r="37">
          <cell r="A37" t="str">
            <v>Z-02-ACC-000707</v>
          </cell>
          <cell r="B37" t="str">
            <v/>
          </cell>
        </row>
        <row r="38">
          <cell r="A38" t="str">
            <v>Z-02-ACC-000708</v>
          </cell>
          <cell r="B38" t="str">
            <v/>
          </cell>
        </row>
        <row r="39">
          <cell r="A39" t="str">
            <v>Z-02-ACC-000709</v>
          </cell>
          <cell r="B39" t="str">
            <v/>
          </cell>
        </row>
        <row r="40">
          <cell r="A40" t="str">
            <v>Z-02-ACC-000710</v>
          </cell>
          <cell r="B40" t="str">
            <v/>
          </cell>
        </row>
        <row r="41">
          <cell r="A41" t="str">
            <v>Z-02-ACC-000711</v>
          </cell>
          <cell r="B41" t="str">
            <v/>
          </cell>
        </row>
        <row r="42">
          <cell r="A42" t="str">
            <v>Z-02-ACC-000712</v>
          </cell>
          <cell r="B42" t="str">
            <v/>
          </cell>
        </row>
        <row r="43">
          <cell r="A43" t="str">
            <v>Z-02-ACC-000713</v>
          </cell>
          <cell r="B43" t="str">
            <v/>
          </cell>
        </row>
        <row r="44">
          <cell r="A44" t="str">
            <v>Z-02-ACC-000714</v>
          </cell>
          <cell r="B44" t="str">
            <v/>
          </cell>
        </row>
        <row r="45">
          <cell r="A45" t="str">
            <v>Z-02-ACC-000715</v>
          </cell>
          <cell r="B45" t="str">
            <v/>
          </cell>
        </row>
        <row r="46">
          <cell r="A46" t="str">
            <v>Z-02-ACC-000716</v>
          </cell>
          <cell r="B46" t="str">
            <v/>
          </cell>
        </row>
        <row r="47">
          <cell r="A47" t="str">
            <v>Z-02-ACC-000725</v>
          </cell>
          <cell r="B47" t="str">
            <v/>
          </cell>
        </row>
        <row r="48">
          <cell r="A48" t="str">
            <v>Z-02-ACC-000731</v>
          </cell>
          <cell r="B48" t="str">
            <v>https://andrebadi.com.mx/woocommerce/Z-02-ACC-000731-1.jpg</v>
          </cell>
        </row>
        <row r="49">
          <cell r="A49" t="str">
            <v>Z-02-ACC-000765</v>
          </cell>
          <cell r="B49" t="str">
            <v>https://andrebadi.com.mx/woocommerce/Z-02-ACC-000765-1.jpg</v>
          </cell>
        </row>
        <row r="50">
          <cell r="A50" t="str">
            <v>Z-02-ACC-000767</v>
          </cell>
          <cell r="B50" t="str">
            <v>https://andrebadi.com.mx/woocommerce/Z-02-BLL-000767-1.jpg</v>
          </cell>
        </row>
        <row r="51">
          <cell r="A51" t="str">
            <v>Z-02-ACC-000768</v>
          </cell>
          <cell r="B51" t="str">
            <v>https://andrebadi.com.mx/woocommerce/Z-02-ACC-000768-1.jpg</v>
          </cell>
        </row>
        <row r="52">
          <cell r="A52" t="str">
            <v>Z-02-ACC-000769</v>
          </cell>
          <cell r="B52" t="str">
            <v>https://andrebadi.com.mx/woocommerce/Z-02-BLL-000769-1.jpg</v>
          </cell>
        </row>
        <row r="53">
          <cell r="A53" t="str">
            <v>Z-02-ACC-000770</v>
          </cell>
          <cell r="B53" t="str">
            <v>https://andrebadi.com.mx/woocommerce/Z-02-ACC-000770-1.jpg</v>
          </cell>
        </row>
        <row r="54">
          <cell r="A54" t="str">
            <v>Z-02-ACC-000772</v>
          </cell>
          <cell r="B54" t="str">
            <v>https://andrebadi.com.mx/woocommerce/Z-02-ACC-000772-1.jpg</v>
          </cell>
        </row>
        <row r="55">
          <cell r="A55" t="str">
            <v>Z-02-ACC-000773</v>
          </cell>
          <cell r="B55" t="str">
            <v>https://andrebadi.com.mx/woocommerce/Z-02-ACC-000773-1.jpg</v>
          </cell>
        </row>
        <row r="56">
          <cell r="A56" t="str">
            <v>Z-02-ACC-000774</v>
          </cell>
          <cell r="B56" t="str">
            <v>https://andrebadi.com.mx/woocommerce/ZB-256-111.png</v>
          </cell>
        </row>
        <row r="57">
          <cell r="A57" t="str">
            <v>Z-02-ACC-000775</v>
          </cell>
          <cell r="B57" t="str">
            <v>https://andrebadi.com.mx/woocommerce/Z-02-ACC-000775-1.jpg</v>
          </cell>
        </row>
        <row r="58">
          <cell r="A58" t="str">
            <v>Z-02-ACC-000776</v>
          </cell>
          <cell r="B58" t="str">
            <v>https://andrebadi.com.mx/woocommerce/Z-02-ACC-000776-3.jpg</v>
          </cell>
        </row>
        <row r="59">
          <cell r="A59" t="str">
            <v>Z-02-ACC-000777</v>
          </cell>
          <cell r="B59" t="str">
            <v>https://andrebadi.com.mx/woocommerce/Z-02-ACC-000777-1.jpg</v>
          </cell>
        </row>
        <row r="60">
          <cell r="A60" t="str">
            <v>Z-02-ACC-000778</v>
          </cell>
          <cell r="B60" t="str">
            <v>https://andrebadi.com.mx/woocommerce/Z-02-ACC-000778-1.jpg</v>
          </cell>
        </row>
        <row r="61">
          <cell r="A61" t="str">
            <v>Z-02-ACC-000779</v>
          </cell>
          <cell r="B61" t="str">
            <v>https://andrebadi.com.mx/woocommerce/Z-02-ACC-000779-1.jpg</v>
          </cell>
        </row>
        <row r="62">
          <cell r="A62" t="str">
            <v>Z-02-ACC-001403</v>
          </cell>
          <cell r="B62" t="str">
            <v/>
          </cell>
        </row>
        <row r="63">
          <cell r="A63" t="str">
            <v>Z-02-ACC-001404</v>
          </cell>
          <cell r="B63" t="str">
            <v/>
          </cell>
        </row>
        <row r="64">
          <cell r="A64" t="str">
            <v>Z-02-ACC-001405</v>
          </cell>
          <cell r="B64" t="str">
            <v>https://andrebadi.com.mx/woocommerce/Z-02-ACC-001405-1.jpg</v>
          </cell>
        </row>
        <row r="65">
          <cell r="A65" t="str">
            <v>Z-02-ACC-001406</v>
          </cell>
          <cell r="B65" t="str">
            <v/>
          </cell>
        </row>
        <row r="66">
          <cell r="A66" t="str">
            <v>Z-02-ACC-001407</v>
          </cell>
          <cell r="B66" t="str">
            <v>https://andrebadi.com.mx/woocommerce/Z-02-ACC-001407-1.jpg</v>
          </cell>
        </row>
        <row r="67">
          <cell r="A67" t="str">
            <v>Z-02-ACC-003171</v>
          </cell>
          <cell r="B67" t="str">
            <v/>
          </cell>
        </row>
        <row r="68">
          <cell r="A68" t="str">
            <v>Z-02-ACC-003173</v>
          </cell>
          <cell r="B68" t="str">
            <v>https://andrebadi.com.mx/woocommerce/ZB-0170-001.png</v>
          </cell>
        </row>
        <row r="69">
          <cell r="A69" t="str">
            <v>Z-02-ACC-003174</v>
          </cell>
          <cell r="B69" t="str">
            <v>https://andrebadi.com.mx/woocommerce/Z-02-ACC-003174-1.jpg</v>
          </cell>
        </row>
        <row r="70">
          <cell r="A70" t="str">
            <v>Z-02-ACC-003187</v>
          </cell>
          <cell r="B70" t="str">
            <v>https://andrebadi.com.mx/woocommerce/Z-02-BLL-003187-1.jpg</v>
          </cell>
        </row>
        <row r="71">
          <cell r="A71" t="str">
            <v>Z-02-ACC-003188</v>
          </cell>
          <cell r="B71" t="str">
            <v>https://andrebadi.com.mx/woocommerce/Z-02-BLL-003188-1.jpg</v>
          </cell>
        </row>
        <row r="72">
          <cell r="A72" t="str">
            <v>Z-02-ACC-003189</v>
          </cell>
          <cell r="B72" t="str">
            <v>https://andrebadi.com.mx/woocommerce/Z-02-BLL-003189-1.jpg</v>
          </cell>
        </row>
        <row r="73">
          <cell r="A73" t="str">
            <v>Z-02-ACC-003944</v>
          </cell>
          <cell r="B73" t="str">
            <v>https://andrebadi.com.mx/woocommerce/ESPEJO ZB-0074 3.png</v>
          </cell>
        </row>
        <row r="74">
          <cell r="A74" t="str">
            <v>Z-02-ACC-004002</v>
          </cell>
          <cell r="B74" t="str">
            <v>https://andrebadi.com.mx/woocommerce/Z-02-ACC-004002-1.jpg</v>
          </cell>
        </row>
        <row r="75">
          <cell r="A75" t="str">
            <v>Z-02-ACC-004008</v>
          </cell>
          <cell r="B75" t="str">
            <v>https://andrebadi.com.mx/woocommerce/Z-02-ACC-004008-1.jpg</v>
          </cell>
        </row>
        <row r="76">
          <cell r="A76" t="str">
            <v>Z-02-ACC-004069</v>
          </cell>
          <cell r="B76" t="str">
            <v>https://andrebadi.com.mx/woocommerce/Z-02-ACC-004069-1.jpg</v>
          </cell>
        </row>
        <row r="77">
          <cell r="A77" t="str">
            <v>Z-02-ACC-004107</v>
          </cell>
          <cell r="B77" t="str">
            <v>https://andrebadi.com.mx/woocommerce/ZB-256 BROCHE PARA CABELLO CON EXTENSIONES.png</v>
          </cell>
        </row>
        <row r="78">
          <cell r="A78" t="str">
            <v>Z-02-ACC-004262</v>
          </cell>
          <cell r="B78" t="str">
            <v>https://andrebadi.com.mx/woocommerce/Z-02-ACC-004262-1.jpg</v>
          </cell>
        </row>
        <row r="79">
          <cell r="A79" t="str">
            <v>Z-02-ACC-004264</v>
          </cell>
          <cell r="B79" t="str">
            <v/>
          </cell>
        </row>
        <row r="80">
          <cell r="A80" t="str">
            <v>Z-02-ACC-004265</v>
          </cell>
          <cell r="B80" t="str">
            <v>https://andrebadi.com.mx/woocommerce/Z-02-ACC-004265-1.jpg</v>
          </cell>
        </row>
        <row r="81">
          <cell r="A81" t="str">
            <v>Z-02-ACC-004266</v>
          </cell>
          <cell r="B81" t="str">
            <v>https://andrebadi.com.mx/woocommerce/Z-02-ACC-004266-1.jpg</v>
          </cell>
        </row>
        <row r="82">
          <cell r="A82" t="str">
            <v>Z-02-ACC-004267</v>
          </cell>
          <cell r="B82" t="str">
            <v/>
          </cell>
        </row>
        <row r="83">
          <cell r="A83" t="str">
            <v>Z-02-ACC-004268</v>
          </cell>
          <cell r="B83" t="str">
            <v/>
          </cell>
        </row>
        <row r="84">
          <cell r="A84" t="str">
            <v>Z-02-ACC-004269</v>
          </cell>
          <cell r="B84" t="str">
            <v/>
          </cell>
        </row>
        <row r="85">
          <cell r="A85" t="str">
            <v>Z-02-ACC-004270</v>
          </cell>
          <cell r="B85" t="str">
            <v/>
          </cell>
        </row>
        <row r="86">
          <cell r="A86" t="str">
            <v>Z-02-ACC-004271</v>
          </cell>
          <cell r="B86" t="str">
            <v>https://andrebadi.com.mx/woocommerce/Z-02-ACC-004271-1.jpg</v>
          </cell>
        </row>
        <row r="87">
          <cell r="A87" t="str">
            <v>Z-02-ACC-004272</v>
          </cell>
          <cell r="B87" t="str">
            <v/>
          </cell>
        </row>
        <row r="88">
          <cell r="A88" t="str">
            <v>Z-02-ACC-004273</v>
          </cell>
          <cell r="B88" t="str">
            <v/>
          </cell>
        </row>
        <row r="89">
          <cell r="A89" t="str">
            <v>Z-02-ACC-004274</v>
          </cell>
          <cell r="B89" t="str">
            <v/>
          </cell>
        </row>
        <row r="90">
          <cell r="A90" t="str">
            <v>Z-02-ACC-004275</v>
          </cell>
          <cell r="B90" t="str">
            <v>https://andrebadi.com.mx/woocommerce/Z-02-ACC-004275-1.jpg</v>
          </cell>
        </row>
        <row r="91">
          <cell r="A91" t="str">
            <v>Z-02-ACC-004360</v>
          </cell>
          <cell r="B91" t="str">
            <v>https://andrebadi.com.mx/woocommerce/Z-02-BLL-004360-1.jpg</v>
          </cell>
        </row>
        <row r="92">
          <cell r="A92" t="str">
            <v>Z-02-ACC-004361</v>
          </cell>
          <cell r="B92" t="str">
            <v>https://andrebadi.com.mx/woocommerce/Z-02-BLL-004361-2.jpg</v>
          </cell>
        </row>
        <row r="93">
          <cell r="A93" t="str">
            <v>Z-02-ACC-004362</v>
          </cell>
          <cell r="B93" t="str">
            <v>https://andrebadi.com.mx/woocommerce/Z-02-BLL-004362-1.jpg</v>
          </cell>
        </row>
        <row r="94">
          <cell r="A94" t="str">
            <v>Z-02-ACC-004363</v>
          </cell>
          <cell r="B94" t="str">
            <v>https://andrebadi.com.mx/woocommerce/Z-02-BLL-004363-1.jpg</v>
          </cell>
        </row>
        <row r="95">
          <cell r="A95" t="str">
            <v>Z-02-ACC-004364</v>
          </cell>
          <cell r="B95" t="str">
            <v>https://andrebadi.com.mx/woocommerce/Z-02-BLL-004364-1.jpg</v>
          </cell>
        </row>
        <row r="96">
          <cell r="A96" t="str">
            <v>Z-02-ACC-004368</v>
          </cell>
          <cell r="B96" t="str">
            <v/>
          </cell>
        </row>
        <row r="97">
          <cell r="A97" t="str">
            <v>Z-02-ACC-004369</v>
          </cell>
          <cell r="B97" t="str">
            <v>https://andrebadi.com.mx/woocommerce/Z-02-ACC-004369-1.jpg</v>
          </cell>
        </row>
        <row r="98">
          <cell r="A98" t="str">
            <v>Z-02-ACC-004375</v>
          </cell>
          <cell r="B98" t="str">
            <v>https://andrebadi.com.mx/woocommerce/Z-02-BLL-004375-1.jpg</v>
          </cell>
        </row>
        <row r="99">
          <cell r="A99" t="str">
            <v>Z-02-ACC-004530</v>
          </cell>
          <cell r="B99" t="str">
            <v>https://andrebadi.com.mx/woocommerce/Z-02-ACC-004530-1.jpg</v>
          </cell>
        </row>
        <row r="100">
          <cell r="A100" t="str">
            <v>Z-02-ACC-004556</v>
          </cell>
          <cell r="B100" t="str">
            <v>https://andrebadi.com.mx/woocommerce/Z-02-ACC-004556-1.jpg</v>
          </cell>
        </row>
        <row r="101">
          <cell r="A101" t="str">
            <v>Z-02-ACC-004736</v>
          </cell>
          <cell r="B101" t="str">
            <v/>
          </cell>
        </row>
        <row r="102">
          <cell r="A102" t="str">
            <v>Z-02-ACC-005364</v>
          </cell>
          <cell r="B102" t="str">
            <v>https://andrebadi.com.mx/woocommerce/Z-02-ACCS-005364-1.jpg</v>
          </cell>
        </row>
        <row r="103">
          <cell r="A103" t="str">
            <v>Z-02-ACC-005453</v>
          </cell>
          <cell r="B103" t="str">
            <v>https://andrebadi.com.mx/woocommerce/Z-02-ACC-005453-1.jpg</v>
          </cell>
        </row>
        <row r="104">
          <cell r="A104" t="str">
            <v>Z-02-ACC-005505</v>
          </cell>
          <cell r="B104" t="str">
            <v/>
          </cell>
        </row>
        <row r="105">
          <cell r="A105" t="str">
            <v>Z-02-ACC-005524</v>
          </cell>
          <cell r="B105" t="str">
            <v/>
          </cell>
        </row>
        <row r="106">
          <cell r="A106" t="str">
            <v>Z-02-ACC-005528</v>
          </cell>
          <cell r="B106" t="str">
            <v/>
          </cell>
        </row>
        <row r="107">
          <cell r="A107" t="str">
            <v>Z-02-ACC-005568</v>
          </cell>
          <cell r="B107" t="str">
            <v>https://andrebadi.com.mx/woocommerce/Z-02-ACC-005568-2.jpg</v>
          </cell>
        </row>
        <row r="108">
          <cell r="A108" t="str">
            <v>Z-02-ACC-005610</v>
          </cell>
          <cell r="B108" t="str">
            <v>https://andrebadi.com.mx/woocommerce/Z-02-ACC-005610-1.jpg</v>
          </cell>
        </row>
        <row r="109">
          <cell r="A109" t="str">
            <v>Z-02-ACC-006511</v>
          </cell>
          <cell r="B109" t="str">
            <v/>
          </cell>
        </row>
        <row r="110">
          <cell r="A110" t="str">
            <v>Z-02-ACC-006512</v>
          </cell>
          <cell r="B110" t="str">
            <v/>
          </cell>
        </row>
        <row r="111">
          <cell r="A111" t="str">
            <v>Z-02-ACC-006568</v>
          </cell>
          <cell r="B111" t="str">
            <v/>
          </cell>
        </row>
        <row r="112">
          <cell r="A112" t="str">
            <v>Z-02-ACC-006569</v>
          </cell>
          <cell r="B112" t="str">
            <v/>
          </cell>
        </row>
        <row r="113">
          <cell r="A113" t="str">
            <v>Z-02-ACC-006570</v>
          </cell>
          <cell r="B113" t="str">
            <v/>
          </cell>
        </row>
        <row r="114">
          <cell r="A114" t="str">
            <v>Z-02-ACC-006726</v>
          </cell>
          <cell r="B114" t="str">
            <v>https://andrebadi.com.mx/woocommerce/Z-02-ACC-006726-000001.png</v>
          </cell>
        </row>
        <row r="115">
          <cell r="A115" t="str">
            <v>Z-02-ACC-007734</v>
          </cell>
          <cell r="B115" t="str">
            <v>https://andrebadi.com.mx/woocommerce/ZB-0028.png</v>
          </cell>
        </row>
        <row r="116">
          <cell r="A116" t="str">
            <v>Z-02-ACC-008192</v>
          </cell>
          <cell r="B116" t="str">
            <v>https://andrebadi.com.mx/woocommerce/ZK-8130.png</v>
          </cell>
        </row>
        <row r="117">
          <cell r="A117" t="str">
            <v>Z-02-ACC-008193</v>
          </cell>
          <cell r="B117" t="str">
            <v>https://andrebadi.com.mx/woocommerce/ZK-8170-001.png</v>
          </cell>
        </row>
        <row r="118">
          <cell r="A118" t="str">
            <v>Z-02-ACC-008194</v>
          </cell>
          <cell r="B118" t="str">
            <v>https://andrebadi.com.mx/woocommerce/ZK-8171-001.png</v>
          </cell>
        </row>
        <row r="119">
          <cell r="A119" t="str">
            <v>Z-02-ACC-008393</v>
          </cell>
          <cell r="B119" t="str">
            <v>https://andrebadi.com.mx/woocommerce/ZB-0260 PINZAS.png</v>
          </cell>
        </row>
        <row r="120">
          <cell r="A120" t="str">
            <v>Z-02-ACC-008394</v>
          </cell>
          <cell r="B120" t="str">
            <v/>
          </cell>
        </row>
        <row r="121">
          <cell r="A121" t="str">
            <v>Z-02-ACC-008395</v>
          </cell>
          <cell r="B121" t="str">
            <v/>
          </cell>
        </row>
        <row r="122">
          <cell r="A122" t="str">
            <v>Z-02-ACC-008396</v>
          </cell>
          <cell r="B122" t="str">
            <v/>
          </cell>
        </row>
        <row r="123">
          <cell r="A123" t="str">
            <v>Z-02-ACC-008401</v>
          </cell>
          <cell r="B123" t="str">
            <v>https://andrebadi.com.mx/woocommerce/zk-8111.png</v>
          </cell>
        </row>
        <row r="124">
          <cell r="A124" t="str">
            <v>Z-02-ACC-008402</v>
          </cell>
          <cell r="B124" t="str">
            <v/>
          </cell>
        </row>
        <row r="125">
          <cell r="A125" t="str">
            <v>Z-02-ACC-008403</v>
          </cell>
          <cell r="B125" t="str">
            <v>https://andrebadi.com.mx/woocommerce/ZK-8113 BLISTER.png</v>
          </cell>
        </row>
        <row r="126">
          <cell r="A126" t="str">
            <v>Z-02-ACC-008404</v>
          </cell>
          <cell r="B126" t="str">
            <v/>
          </cell>
        </row>
        <row r="127">
          <cell r="A127" t="str">
            <v>Z-02-ACC-008405</v>
          </cell>
          <cell r="B127" t="str">
            <v>https://andrebadi.com.mx/woocommerce/ZK-8115 BLISTER.png</v>
          </cell>
        </row>
        <row r="128">
          <cell r="A128" t="str">
            <v>Z-02-ACC-008406</v>
          </cell>
          <cell r="B128" t="str">
            <v/>
          </cell>
        </row>
        <row r="129">
          <cell r="A129" t="str">
            <v>Z-02-ACC-008564</v>
          </cell>
          <cell r="B129" t="str">
            <v/>
          </cell>
        </row>
        <row r="130">
          <cell r="A130" t="str">
            <v>Z-02-ACC-008565</v>
          </cell>
          <cell r="B130" t="str">
            <v/>
          </cell>
        </row>
        <row r="131">
          <cell r="A131" t="str">
            <v>Z-02-ACC-008566</v>
          </cell>
          <cell r="B131" t="str">
            <v/>
          </cell>
        </row>
        <row r="132">
          <cell r="A132" t="str">
            <v>Z-02-ACC-008807</v>
          </cell>
          <cell r="B132" t="str">
            <v>https://andrebadi.com.mx/woocommerce/ZB-0272 MOÑO GRANDE CON ESTAMPADO.png</v>
          </cell>
        </row>
        <row r="133">
          <cell r="A133" t="str">
            <v>Z-02-ACC-008808</v>
          </cell>
          <cell r="B133" t="str">
            <v>https://andrebadi.com.mx/woocommerce/ZB-0273 MOÑO PEQUEÑO LISO.png</v>
          </cell>
        </row>
        <row r="134">
          <cell r="A134" t="str">
            <v>Z-02-ACC-008809</v>
          </cell>
          <cell r="B134" t="str">
            <v>https://andrebadi.com.mx/woocommerce/ZB-0274 MOÑO LISO CON PINES.png</v>
          </cell>
        </row>
        <row r="135">
          <cell r="A135" t="str">
            <v>Z-02-ACC-008810</v>
          </cell>
          <cell r="B135" t="str">
            <v>https://andrebadi.com.mx/woocommerce/ZB-0275 MOÑO GRANDE CON ESTAMPADO.png</v>
          </cell>
        </row>
        <row r="136">
          <cell r="A136" t="str">
            <v>Z-02-ACC-008811</v>
          </cell>
          <cell r="B136" t="str">
            <v>https://andrebadi.com.mx/woocommerce/ZB-0276 MOÑO LISO.png</v>
          </cell>
        </row>
        <row r="137">
          <cell r="A137" t="str">
            <v>Z-02-ACC-008812</v>
          </cell>
          <cell r="B137" t="str">
            <v>https://andrebadi.com.mx/woocommerce/ZB-0277 MOÑOS LISOS Y ESTAMPADOS.png</v>
          </cell>
        </row>
        <row r="138">
          <cell r="A138" t="str">
            <v>Z-02-ACC-008813</v>
          </cell>
          <cell r="B138" t="str">
            <v>https://andrebadi.com.mx/woocommerce/ZB-0278 MOÑOS CON PERLAS.png</v>
          </cell>
        </row>
        <row r="139">
          <cell r="A139" t="str">
            <v>Z-02-ACC-009812</v>
          </cell>
          <cell r="B139" t="str">
            <v/>
          </cell>
        </row>
        <row r="140">
          <cell r="A140" t="str">
            <v>Z-02-ACC-010591</v>
          </cell>
          <cell r="B140" t="str">
            <v/>
          </cell>
        </row>
        <row r="141">
          <cell r="A141" t="str">
            <v>Z-02-ACC-010725</v>
          </cell>
          <cell r="B141" t="str">
            <v>https://andrebadi.com.mx/woocommerce/ZB-0341 MINI.png</v>
          </cell>
        </row>
        <row r="142">
          <cell r="A142" t="str">
            <v>Z-02-ACC-010726</v>
          </cell>
          <cell r="B142" t="str">
            <v>https://andrebadi.com.mx/woocommerce/ZB-0342 MINI PINZAS.png</v>
          </cell>
        </row>
        <row r="143">
          <cell r="A143" t="str">
            <v>Z-02-ACC-010727</v>
          </cell>
          <cell r="B143" t="str">
            <v/>
          </cell>
        </row>
        <row r="144">
          <cell r="A144" t="str">
            <v>Z-02-ACC-010748</v>
          </cell>
          <cell r="B144" t="str">
            <v/>
          </cell>
        </row>
        <row r="145">
          <cell r="A145" t="str">
            <v>Z-02-ACC-010749</v>
          </cell>
          <cell r="B145" t="str">
            <v/>
          </cell>
        </row>
        <row r="146">
          <cell r="A146" t="str">
            <v>Z-02-ACC-010750</v>
          </cell>
          <cell r="B146" t="str">
            <v/>
          </cell>
        </row>
        <row r="147">
          <cell r="A147" t="str">
            <v>Z-02-ACC-010751</v>
          </cell>
          <cell r="B147" t="str">
            <v/>
          </cell>
        </row>
        <row r="148">
          <cell r="A148" t="str">
            <v>Z-02-ACC-011061</v>
          </cell>
          <cell r="B148" t="str">
            <v>https://andrebadi.com.mx/woocommerce/ZB-0262 PINZAS.png</v>
          </cell>
        </row>
        <row r="149">
          <cell r="A149" t="str">
            <v>Z-02-ACC-011062</v>
          </cell>
          <cell r="B149" t="str">
            <v>https://andrebadi.com.mx/woocommerce/zb-0263.png</v>
          </cell>
        </row>
        <row r="150">
          <cell r="A150" t="str">
            <v>Z-02-ACC-011258</v>
          </cell>
          <cell r="B150" t="str">
            <v/>
          </cell>
        </row>
        <row r="151">
          <cell r="A151" t="str">
            <v>Z-02-ACC-011259</v>
          </cell>
          <cell r="B151" t="str">
            <v/>
          </cell>
        </row>
        <row r="152">
          <cell r="A152" t="str">
            <v>Z-02-ACC-011260</v>
          </cell>
          <cell r="B152" t="str">
            <v/>
          </cell>
        </row>
        <row r="153">
          <cell r="A153" t="str">
            <v>Z-02-ACC-011261</v>
          </cell>
          <cell r="B153" t="str">
            <v/>
          </cell>
        </row>
        <row r="154">
          <cell r="A154" t="str">
            <v>Z-02-ACC-011528</v>
          </cell>
          <cell r="B154" t="str">
            <v>https://andrebadi.com.mx/woocommerce/ZA-0150 BOLSITA.png</v>
          </cell>
        </row>
        <row r="155">
          <cell r="A155" t="str">
            <v>Z-02-ACC-011529</v>
          </cell>
          <cell r="B155" t="str">
            <v>https://andrebadi.com.mx/woocommerce/ZA-0152 LLAVERO.png</v>
          </cell>
        </row>
        <row r="156">
          <cell r="A156" t="str">
            <v>Z-02-ACC-011530</v>
          </cell>
          <cell r="B156" t="str">
            <v>https://andrebadi.com.mx/woocommerce/ZB-0384 BLISTER.png</v>
          </cell>
        </row>
        <row r="157">
          <cell r="A157" t="str">
            <v>Z-02-ACC-011531</v>
          </cell>
          <cell r="B157" t="str">
            <v>https://andrebadi.com.mx/woocommerce/ZB-0385 BLISTER.png</v>
          </cell>
        </row>
        <row r="158">
          <cell r="A158" t="str">
            <v>Z-02-ACC-011532</v>
          </cell>
          <cell r="B158" t="str">
            <v>https://andrebadi.com.mx/woocommerce/ZB-0386 BLISTER.png</v>
          </cell>
        </row>
        <row r="159">
          <cell r="A159" t="str">
            <v>Z-02-ACC-011533</v>
          </cell>
          <cell r="B159" t="str">
            <v>https://andrebadi.com.mx/woocommerce/ZB-0387 BLISTER.png</v>
          </cell>
        </row>
        <row r="160">
          <cell r="A160" t="str">
            <v>Z-02-ACC-011534</v>
          </cell>
          <cell r="B160" t="str">
            <v>https://andrebadi.com.mx/woocommerce/ZB-0388 BLISTER.png</v>
          </cell>
        </row>
        <row r="161">
          <cell r="A161" t="str">
            <v>Z-02-ACC-011535</v>
          </cell>
          <cell r="B161" t="str">
            <v>https://andrebadi.com.mx/woocommerce/ZB-0402 CEPILLO.png</v>
          </cell>
        </row>
        <row r="162">
          <cell r="A162" t="str">
            <v>Z-02-ACC-011547</v>
          </cell>
          <cell r="B162" t="str">
            <v>https://andrebadi.com.mx/woocommerce/ZA-0151 MOCHILA.png</v>
          </cell>
        </row>
        <row r="163">
          <cell r="A163" t="str">
            <v>Z-02-ACC-011611</v>
          </cell>
          <cell r="B163" t="str">
            <v/>
          </cell>
        </row>
        <row r="164">
          <cell r="A164" t="str">
            <v>Z-02-ACC-011613</v>
          </cell>
          <cell r="B164" t="str">
            <v>https://andrebadi.com.mx/woocommerce/ZB-0205 LIGA.png</v>
          </cell>
        </row>
        <row r="165">
          <cell r="A165" t="str">
            <v>Z-02-ACC-011720</v>
          </cell>
          <cell r="B165" t="str">
            <v/>
          </cell>
        </row>
        <row r="166">
          <cell r="A166" t="str">
            <v>Z-02-ACC-011721</v>
          </cell>
          <cell r="B166" t="str">
            <v/>
          </cell>
        </row>
        <row r="167">
          <cell r="A167" t="str">
            <v>Z-02-ACC-011722</v>
          </cell>
          <cell r="B167" t="str">
            <v/>
          </cell>
        </row>
        <row r="168">
          <cell r="A168" t="str">
            <v>Z-02-ACC-011723</v>
          </cell>
          <cell r="B168" t="str">
            <v/>
          </cell>
        </row>
        <row r="169">
          <cell r="A169" t="str">
            <v>Z-02-ACC-011724</v>
          </cell>
          <cell r="B169" t="str">
            <v/>
          </cell>
        </row>
        <row r="170">
          <cell r="A170" t="str">
            <v>Z-02-ACC-011725</v>
          </cell>
          <cell r="B170" t="str">
            <v/>
          </cell>
        </row>
        <row r="171">
          <cell r="A171" t="str">
            <v>Z-02-ACC-011726</v>
          </cell>
          <cell r="B171" t="str">
            <v/>
          </cell>
        </row>
        <row r="172">
          <cell r="A172" t="str">
            <v>Z-02-ACC-011727</v>
          </cell>
          <cell r="B172" t="str">
            <v/>
          </cell>
        </row>
        <row r="173">
          <cell r="A173" t="str">
            <v>Z-02-ACC-011903</v>
          </cell>
          <cell r="B173" t="str">
            <v>https://andrebadi.com.mx/woocommerce/ZB-0210 LIGA PARA CABELLO 1.png</v>
          </cell>
        </row>
        <row r="174">
          <cell r="A174" t="str">
            <v>Z-02-BBL-000671</v>
          </cell>
          <cell r="B174" t="str">
            <v>https://andrebadi.com.mx/woocommerce/Z-02-ACC-000671-1.jpg</v>
          </cell>
        </row>
        <row r="175">
          <cell r="A175" t="str">
            <v>Z-02-BBL-004570</v>
          </cell>
          <cell r="B175" t="str">
            <v>https://andrebadi.com.mx/woocommerce/Z-02-BBL-004570-1.jpg</v>
          </cell>
        </row>
        <row r="176">
          <cell r="A176" t="str">
            <v>Z-02-BBL-004571</v>
          </cell>
          <cell r="B176" t="str">
            <v>https://andrebadi.com.mx/woocommerce/Z-02-BBL-004571-1.jpg</v>
          </cell>
        </row>
        <row r="177">
          <cell r="A177" t="str">
            <v>Z-02-BBL-004725</v>
          </cell>
          <cell r="B177" t="str">
            <v/>
          </cell>
        </row>
        <row r="178">
          <cell r="A178" t="str">
            <v>Z-02-BBL-004728</v>
          </cell>
          <cell r="B178" t="str">
            <v/>
          </cell>
        </row>
        <row r="179">
          <cell r="A179" t="str">
            <v>Z-02-BBL-005531</v>
          </cell>
          <cell r="B179" t="str">
            <v/>
          </cell>
        </row>
        <row r="180">
          <cell r="A180" t="str">
            <v>Z-02-BBL-005838</v>
          </cell>
          <cell r="B180" t="str">
            <v>https://andrebadi.com.mx/woocommerce/Z-02-BBL-005838-1.jpg</v>
          </cell>
        </row>
        <row r="181">
          <cell r="A181" t="str">
            <v>Z-02-BBL-005839</v>
          </cell>
          <cell r="B181" t="str">
            <v>https://andrebadi.com.mx/woocommerce/Z-02-BBL-005839-1.jpg</v>
          </cell>
        </row>
        <row r="182">
          <cell r="A182" t="str">
            <v>Z-02-BBL-005840</v>
          </cell>
          <cell r="B182" t="str">
            <v>https://andrebadi.com.mx/woocommerce/ZB-0378 LIMA P UÑAS.png</v>
          </cell>
        </row>
        <row r="183">
          <cell r="A183" t="str">
            <v>Z-02-BBL-005841</v>
          </cell>
          <cell r="B183" t="str">
            <v/>
          </cell>
        </row>
        <row r="184">
          <cell r="A184" t="str">
            <v>Z-02-BBL-005842</v>
          </cell>
          <cell r="B184" t="str">
            <v>https://andrebadi.com.mx/woocommerce/Z-02-BBL-005842-1.jpg</v>
          </cell>
        </row>
        <row r="185">
          <cell r="A185" t="str">
            <v>Z-02-BBL-008246</v>
          </cell>
          <cell r="B185" t="str">
            <v>https://andrebadi.com.mx/woocommerce/ZK-8136 -000.png</v>
          </cell>
        </row>
        <row r="186">
          <cell r="A186" t="str">
            <v>Z-02-BBL-008407</v>
          </cell>
          <cell r="B186" t="str">
            <v/>
          </cell>
        </row>
        <row r="187">
          <cell r="A187" t="str">
            <v>Z-02-BLL -008195</v>
          </cell>
          <cell r="B187" t="str">
            <v>https://andrebadi.com.mx/woocommerce/ZK-8172.png</v>
          </cell>
        </row>
        <row r="188">
          <cell r="A188" t="str">
            <v>Z-02-BLL-000027</v>
          </cell>
          <cell r="B188" t="str">
            <v/>
          </cell>
        </row>
        <row r="189">
          <cell r="A189" t="str">
            <v>Z-02-BLL-000030</v>
          </cell>
          <cell r="B189" t="str">
            <v/>
          </cell>
        </row>
        <row r="190">
          <cell r="A190" t="str">
            <v>Z-02-BLL-000056</v>
          </cell>
          <cell r="B190" t="str">
            <v/>
          </cell>
        </row>
        <row r="191">
          <cell r="A191" t="str">
            <v>Z-02-BLL-000057</v>
          </cell>
          <cell r="B191" t="str">
            <v/>
          </cell>
        </row>
        <row r="192">
          <cell r="A192" t="str">
            <v>Z-02-BLL-000063</v>
          </cell>
          <cell r="B192" t="str">
            <v/>
          </cell>
        </row>
        <row r="193">
          <cell r="A193" t="str">
            <v>Z-02-BLL-000077</v>
          </cell>
          <cell r="B193" t="str">
            <v/>
          </cell>
        </row>
        <row r="194">
          <cell r="A194" t="str">
            <v>Z-02-BLL-000078</v>
          </cell>
          <cell r="B194" t="str">
            <v/>
          </cell>
        </row>
        <row r="195">
          <cell r="A195" t="str">
            <v>Z-02-BLL-000081</v>
          </cell>
          <cell r="B195" t="str">
            <v/>
          </cell>
        </row>
        <row r="196">
          <cell r="A196" t="str">
            <v>Z-02-BLL-000082</v>
          </cell>
          <cell r="B196" t="str">
            <v/>
          </cell>
        </row>
        <row r="197">
          <cell r="A197" t="str">
            <v>Z-02-BLL-000083</v>
          </cell>
          <cell r="B197" t="str">
            <v/>
          </cell>
        </row>
        <row r="198">
          <cell r="A198" t="str">
            <v>Z-02-BLL-000090</v>
          </cell>
          <cell r="B198" t="str">
            <v/>
          </cell>
        </row>
        <row r="199">
          <cell r="A199" t="str">
            <v>Z-02-BLL-000102</v>
          </cell>
          <cell r="B199" t="str">
            <v/>
          </cell>
        </row>
        <row r="200">
          <cell r="A200" t="str">
            <v>Z-02-BLL-000103</v>
          </cell>
          <cell r="B200" t="str">
            <v/>
          </cell>
        </row>
        <row r="201">
          <cell r="A201" t="str">
            <v>Z-02-BLL-000105</v>
          </cell>
          <cell r="B201" t="str">
            <v/>
          </cell>
        </row>
        <row r="202">
          <cell r="A202" t="str">
            <v>Z-02-BLL-000159</v>
          </cell>
          <cell r="B202" t="str">
            <v/>
          </cell>
        </row>
        <row r="203">
          <cell r="A203" t="str">
            <v>Z-02-BLL-000377</v>
          </cell>
          <cell r="B203" t="str">
            <v/>
          </cell>
        </row>
        <row r="204">
          <cell r="A204" t="str">
            <v>Z-02-BLL-000378</v>
          </cell>
          <cell r="B204" t="str">
            <v/>
          </cell>
        </row>
        <row r="205">
          <cell r="A205" t="str">
            <v>Z-02-BLL-000379</v>
          </cell>
          <cell r="B205" t="str">
            <v/>
          </cell>
        </row>
        <row r="206">
          <cell r="A206" t="str">
            <v>Z-02-BLL-000381</v>
          </cell>
          <cell r="B206" t="str">
            <v/>
          </cell>
        </row>
        <row r="207">
          <cell r="A207" t="str">
            <v>Z-02-BLL-000382</v>
          </cell>
          <cell r="B207" t="str">
            <v/>
          </cell>
        </row>
        <row r="208">
          <cell r="A208" t="str">
            <v>Z-02-BLL-000383</v>
          </cell>
          <cell r="B208" t="str">
            <v/>
          </cell>
        </row>
        <row r="209">
          <cell r="A209" t="str">
            <v>Z-02-BLL-000384</v>
          </cell>
          <cell r="B209" t="str">
            <v/>
          </cell>
        </row>
        <row r="210">
          <cell r="A210" t="str">
            <v>Z-02-BLL-000387</v>
          </cell>
          <cell r="B210" t="str">
            <v/>
          </cell>
        </row>
        <row r="211">
          <cell r="A211" t="str">
            <v>Z-02-BLL-000390</v>
          </cell>
          <cell r="B211" t="str">
            <v/>
          </cell>
        </row>
        <row r="212">
          <cell r="A212" t="str">
            <v>Z-02-BLL-000398</v>
          </cell>
          <cell r="B212" t="str">
            <v/>
          </cell>
        </row>
        <row r="213">
          <cell r="A213" t="str">
            <v>Z-02-BLL-000406</v>
          </cell>
          <cell r="B213" t="str">
            <v/>
          </cell>
        </row>
        <row r="214">
          <cell r="A214" t="str">
            <v>Z-02-BLL-000408</v>
          </cell>
          <cell r="B214" t="str">
            <v/>
          </cell>
        </row>
        <row r="215">
          <cell r="A215" t="str">
            <v>Z-02-BLL-000414</v>
          </cell>
          <cell r="B215" t="str">
            <v/>
          </cell>
        </row>
        <row r="216">
          <cell r="A216" t="str">
            <v>Z-02-BLL-000445</v>
          </cell>
          <cell r="B216" t="str">
            <v/>
          </cell>
        </row>
        <row r="217">
          <cell r="A217" t="str">
            <v>Z-02-BLL-000529</v>
          </cell>
          <cell r="B217" t="str">
            <v/>
          </cell>
        </row>
        <row r="218">
          <cell r="A218" t="str">
            <v>Z-02-BLL-000530</v>
          </cell>
          <cell r="B218" t="str">
            <v/>
          </cell>
        </row>
        <row r="219">
          <cell r="A219" t="str">
            <v>Z-02-BLL-000629</v>
          </cell>
          <cell r="B219" t="str">
            <v/>
          </cell>
        </row>
        <row r="220">
          <cell r="A220" t="str">
            <v>Z-02-BLL-000643</v>
          </cell>
          <cell r="B220" t="str">
            <v/>
          </cell>
        </row>
        <row r="221">
          <cell r="A221" t="str">
            <v>Z-02-BLL-000644</v>
          </cell>
          <cell r="B221" t="str">
            <v/>
          </cell>
        </row>
        <row r="222">
          <cell r="A222" t="str">
            <v>Z-02-BLL-000645</v>
          </cell>
          <cell r="B222" t="str">
            <v/>
          </cell>
        </row>
        <row r="223">
          <cell r="A223" t="str">
            <v>Z-02-BLL-000646</v>
          </cell>
          <cell r="B223" t="str">
            <v/>
          </cell>
        </row>
        <row r="224">
          <cell r="A224" t="str">
            <v>Z-02-BLL-000647</v>
          </cell>
          <cell r="B224" t="str">
            <v/>
          </cell>
        </row>
        <row r="225">
          <cell r="A225" t="str">
            <v>Z-02-BLL-000648</v>
          </cell>
          <cell r="B225" t="str">
            <v/>
          </cell>
        </row>
        <row r="226">
          <cell r="A226" t="str">
            <v>Z-02-BLL-000649</v>
          </cell>
          <cell r="B226" t="str">
            <v/>
          </cell>
        </row>
        <row r="227">
          <cell r="A227" t="str">
            <v>Z-02-BLL-000650</v>
          </cell>
          <cell r="B227" t="str">
            <v>https://andrebadi.com.mx/woocommerce/Z-02-BLL-000650-1.jpg</v>
          </cell>
        </row>
        <row r="228">
          <cell r="A228" t="str">
            <v>Z-02-BLL-000652</v>
          </cell>
          <cell r="B228" t="str">
            <v>https://andrebadi.com.mx/woocommerce/ZB-0036-01.png</v>
          </cell>
        </row>
        <row r="229">
          <cell r="A229" t="str">
            <v>Z-02-BLL-000653</v>
          </cell>
          <cell r="B229" t="str">
            <v>https://andrebadi.com.mx/woocommerce/Z-02-ACC-000653-1.jpg</v>
          </cell>
        </row>
        <row r="230">
          <cell r="A230" t="str">
            <v>Z-02-BLL-000654</v>
          </cell>
          <cell r="B230" t="str">
            <v>https://andrebadi.com.mx/woocommerce/Z-02-ACC-000654-1.jpg</v>
          </cell>
        </row>
        <row r="231">
          <cell r="A231" t="str">
            <v>Z-02-BLL-000655</v>
          </cell>
          <cell r="B231" t="str">
            <v>https://andrebadi.com.mx/woocommerce/Z-02-ACC-000655-1.jpg</v>
          </cell>
        </row>
        <row r="232">
          <cell r="A232" t="str">
            <v>Z-02-BLL-000656</v>
          </cell>
          <cell r="B232" t="str">
            <v>https://andrebadi.com.mx/woocommerce/Z-02-BLL-000656-1.jpg</v>
          </cell>
        </row>
        <row r="233">
          <cell r="A233" t="str">
            <v>Z-02-BLL-000658</v>
          </cell>
          <cell r="B233" t="str">
            <v>https://andrebadi.com.mx/woocommerce/Z-02-BLL-000658-1.jpg</v>
          </cell>
        </row>
        <row r="234">
          <cell r="A234" t="str">
            <v>Z-02-BLL-000660</v>
          </cell>
          <cell r="B234" t="str">
            <v>https://zadako.com.mx/fotosdeproductojpg/DECORACIONES PARA UÑAS ZB-0046 2.png</v>
          </cell>
        </row>
        <row r="235">
          <cell r="A235" t="str">
            <v>Z-02-BLL-000661</v>
          </cell>
          <cell r="B235" t="str">
            <v>https://andrebadi.com.mx/woocommerce/Z-02-CSM-000661-1.jpg</v>
          </cell>
        </row>
        <row r="236">
          <cell r="A236" t="str">
            <v>Z-02-BLL-000663</v>
          </cell>
          <cell r="B236" t="str">
            <v>https://andrebadi.com.mx/woocommerce/Z-02-BLL-000663-1.jpg</v>
          </cell>
        </row>
        <row r="237">
          <cell r="A237" t="str">
            <v>Z-02-BLL-000664</v>
          </cell>
          <cell r="B237" t="str">
            <v>https://andrebadi.com.mx/woocommerce/ZB-0051 PINZA P DEPILAR.png</v>
          </cell>
        </row>
        <row r="238">
          <cell r="A238" t="str">
            <v>Z-02-BLL-000665</v>
          </cell>
          <cell r="B238" t="str">
            <v>https://andrebadi.com.mx/woocommerce/ZB-0054.png</v>
          </cell>
        </row>
        <row r="239">
          <cell r="A239" t="str">
            <v>Z-02-BLL-000666</v>
          </cell>
          <cell r="B239" t="str">
            <v>https://andrebadi.com.mx/woocommerce/ESPEJO UNICORNIO ZB-0056 6.png</v>
          </cell>
        </row>
        <row r="240">
          <cell r="A240" t="str">
            <v>Z-02-BLL-000667</v>
          </cell>
          <cell r="B240" t="str">
            <v>https://andrebadi.com.mx/woocommerce/ZB-0058 ESPEJO DE BOLSILLO FLAMINGO.png</v>
          </cell>
        </row>
        <row r="241">
          <cell r="A241" t="str">
            <v>Z-02-BLL-000668</v>
          </cell>
          <cell r="B241" t="str">
            <v>https://andrebadi.com.mx/woocommerce/Z-02-ACC-000668-1.jpg</v>
          </cell>
        </row>
        <row r="242">
          <cell r="A242" t="str">
            <v>Z-02-BLL-000669</v>
          </cell>
          <cell r="B242" t="str">
            <v>https://andrebadi.com.mx/woocommerce/Z-02-ACC-000669-1.jpg</v>
          </cell>
        </row>
        <row r="243">
          <cell r="A243" t="str">
            <v>Z-02-BLL-000670</v>
          </cell>
          <cell r="B243" t="str">
            <v>https://andrebadi.com.mx/woocommerce/Z-02-ACC-000670-1.jpg</v>
          </cell>
        </row>
        <row r="244">
          <cell r="A244" t="str">
            <v>Z-02-BLL-000672</v>
          </cell>
          <cell r="B244" t="str">
            <v/>
          </cell>
        </row>
        <row r="245">
          <cell r="A245" t="str">
            <v>Z-02-BLL-000674</v>
          </cell>
          <cell r="B245" t="str">
            <v>https://andrebadi.com.mx/woocommerce/ZB-0084.png</v>
          </cell>
        </row>
        <row r="246">
          <cell r="A246" t="str">
            <v>Z-02-BLL-000675</v>
          </cell>
          <cell r="B246" t="str">
            <v/>
          </cell>
        </row>
        <row r="247">
          <cell r="A247" t="str">
            <v>Z-02-BLL-000676</v>
          </cell>
          <cell r="B247" t="str">
            <v>https://andrebadi.com.mx/woocommerce/Z-02-BLL-000676-1.jpg</v>
          </cell>
        </row>
        <row r="248">
          <cell r="A248" t="str">
            <v>Z-02-BLL-000677</v>
          </cell>
          <cell r="B248" t="str">
            <v>https://andrebadi.com.mx/woocommerce/Z-02-BLL-000677-1.jpg</v>
          </cell>
        </row>
        <row r="249">
          <cell r="A249" t="str">
            <v>Z-02-BLL-000678</v>
          </cell>
          <cell r="B249" t="str">
            <v/>
          </cell>
        </row>
        <row r="250">
          <cell r="A250" t="str">
            <v>Z-02-BLL-000679</v>
          </cell>
          <cell r="B250" t="str">
            <v>https://andrebadi.com.mx/woocommerce/Z-02-BLL-000679-1.jpg</v>
          </cell>
        </row>
        <row r="251">
          <cell r="A251" t="str">
            <v>Z-02-BLL-000680</v>
          </cell>
          <cell r="B251" t="str">
            <v>https://andrebadi.com.mx/woocommerce/Z-02-BLL-000680-1.jpg</v>
          </cell>
        </row>
        <row r="252">
          <cell r="A252" t="str">
            <v>Z-02-BLL-000681</v>
          </cell>
          <cell r="B252" t="str">
            <v/>
          </cell>
        </row>
        <row r="253">
          <cell r="A253" t="str">
            <v>Z-02-BLL-000682</v>
          </cell>
          <cell r="B253" t="str">
            <v>https://andrebadi.com.mx/woocommerce/Z-02-BLL-000682-1.jpg</v>
          </cell>
        </row>
        <row r="254">
          <cell r="A254" t="str">
            <v>Z-02-BLL-000683</v>
          </cell>
          <cell r="B254" t="str">
            <v/>
          </cell>
        </row>
        <row r="255">
          <cell r="A255" t="str">
            <v>Z-02-BLL-000684</v>
          </cell>
          <cell r="B255" t="str">
            <v>https://andrebadi.com.mx/woocommerce/Z-02-BLL-000684-1.jpg</v>
          </cell>
        </row>
        <row r="256">
          <cell r="A256" t="str">
            <v>Z-02-BLL-000685</v>
          </cell>
          <cell r="B256" t="str">
            <v>https://andrebadi.com.mx/woocommerce/Z-02-BLL-000685-1.jpg</v>
          </cell>
        </row>
        <row r="257">
          <cell r="A257" t="str">
            <v>Z-02-BLL-000686</v>
          </cell>
          <cell r="B257" t="str">
            <v/>
          </cell>
        </row>
        <row r="258">
          <cell r="A258" t="str">
            <v>Z-02-BLL-000687</v>
          </cell>
          <cell r="B258" t="str">
            <v/>
          </cell>
        </row>
        <row r="259">
          <cell r="A259" t="str">
            <v>Z-02-BLL-000688</v>
          </cell>
          <cell r="B259" t="str">
            <v/>
          </cell>
        </row>
        <row r="260">
          <cell r="A260" t="str">
            <v>Z-02-BLL-000689</v>
          </cell>
          <cell r="B260" t="str">
            <v/>
          </cell>
        </row>
        <row r="261">
          <cell r="A261" t="str">
            <v>Z-02-BLL-000693</v>
          </cell>
          <cell r="B261" t="str">
            <v>https://andrebadi.com.mx/woocommerce/Z-02-BLL-000693-1.jpg</v>
          </cell>
        </row>
        <row r="262">
          <cell r="A262" t="str">
            <v>Z-02-BLL-000694</v>
          </cell>
          <cell r="B262" t="str">
            <v/>
          </cell>
        </row>
        <row r="263">
          <cell r="A263" t="str">
            <v>Z-02-BLL-000695</v>
          </cell>
          <cell r="B263" t="str">
            <v>https://andrebadi.com.mx/woocommerce/MALLA PARA CABELLO ZB-0117 2.png</v>
          </cell>
        </row>
        <row r="264">
          <cell r="A264" t="str">
            <v>Z-02-BLL-000696</v>
          </cell>
          <cell r="B264" t="str">
            <v>https://andrebadi.com.mx/woocommerce/ZB-0121-0001 4.png</v>
          </cell>
        </row>
        <row r="265">
          <cell r="A265" t="str">
            <v>Z-02-BLL-000697</v>
          </cell>
          <cell r="B265" t="str">
            <v>https://andrebadi.com.mx/woocommerce/Z-02-BLL-000697-1.jpg</v>
          </cell>
        </row>
        <row r="266">
          <cell r="A266" t="str">
            <v>Z-02-BLL-000698</v>
          </cell>
          <cell r="B266" t="str">
            <v>https://andrebadi.com.mx/woocommerce/Z-02-BLL-000698-1.jpg</v>
          </cell>
        </row>
        <row r="267">
          <cell r="A267" t="str">
            <v>Z-02-BLL-000699</v>
          </cell>
          <cell r="B267" t="str">
            <v/>
          </cell>
        </row>
        <row r="268">
          <cell r="A268" t="str">
            <v>Z-02-BLL-000700</v>
          </cell>
          <cell r="B268" t="str">
            <v/>
          </cell>
        </row>
        <row r="269">
          <cell r="A269" t="str">
            <v>Z-02-BLL-000701</v>
          </cell>
          <cell r="B269" t="str">
            <v>https://andrebadi.com.mx/woocommerce/Z-02-BLL-000701-1.jpg</v>
          </cell>
        </row>
        <row r="270">
          <cell r="A270" t="str">
            <v>Z-02-BLL-000702</v>
          </cell>
          <cell r="B270" t="str">
            <v>https://andrebadi.com.mx/woocommerce/Z-02-BLL-000702-1.jpg</v>
          </cell>
        </row>
        <row r="271">
          <cell r="A271" t="str">
            <v>Z-02-BLL-000703</v>
          </cell>
          <cell r="B271" t="str">
            <v>https://andrebadi.com.mx/woocommerce/Z-02-BLL-000703-1.jpg</v>
          </cell>
        </row>
        <row r="272">
          <cell r="A272" t="str">
            <v>Z-02-BLL-000704</v>
          </cell>
          <cell r="B272" t="str">
            <v>https://andrebadi.com.mx/woocommerce/Z-02-BLL-000704-1.jpg</v>
          </cell>
        </row>
        <row r="273">
          <cell r="A273" t="str">
            <v>Z-02-BLL-000720</v>
          </cell>
          <cell r="B273" t="str">
            <v/>
          </cell>
        </row>
        <row r="274">
          <cell r="A274" t="str">
            <v>Z-02-BLL-000721</v>
          </cell>
          <cell r="B274" t="str">
            <v/>
          </cell>
        </row>
        <row r="275">
          <cell r="A275" t="str">
            <v>Z-02-BLL-000722</v>
          </cell>
          <cell r="B275" t="str">
            <v>https://andrebadi.com.mx/woocommerce/Z-02-BLL-000722-1.jpg</v>
          </cell>
        </row>
        <row r="276">
          <cell r="A276" t="str">
            <v>Z-02-BLL-000723</v>
          </cell>
          <cell r="B276" t="str">
            <v/>
          </cell>
        </row>
        <row r="277">
          <cell r="A277" t="str">
            <v>Z-02-BLL-000724</v>
          </cell>
          <cell r="B277" t="str">
            <v>https://andrebadi.com.mx/woocommerce/Z-02-BLL-000724-1.jpg</v>
          </cell>
        </row>
        <row r="278">
          <cell r="A278" t="str">
            <v>Z-02-BLL-000732</v>
          </cell>
          <cell r="B278" t="str">
            <v>https://andrebadi.com.mx/woocommerce/Z-02-BLL-000732-1.jpg</v>
          </cell>
        </row>
        <row r="279">
          <cell r="A279" t="str">
            <v>Z-02-BLL-000733</v>
          </cell>
          <cell r="B279" t="str">
            <v>https://andrebadi.com.mx/woocommerce/Z-02-BLL-000733-1.jpg</v>
          </cell>
        </row>
        <row r="280">
          <cell r="A280" t="str">
            <v>Z-02-BLL-000734</v>
          </cell>
          <cell r="B280" t="str">
            <v>https://andrebadi.com.mx/woocommerce/Z-02-CSM-000734-1.jpg</v>
          </cell>
        </row>
        <row r="281">
          <cell r="A281" t="str">
            <v>Z-02-BLL-000735</v>
          </cell>
          <cell r="B281" t="str">
            <v>https://andrebadi.com.mx/woocommerce/Z-02-CSM-000735-1.jpg</v>
          </cell>
        </row>
        <row r="282">
          <cell r="A282" t="str">
            <v>Z-02-BLL-000736</v>
          </cell>
          <cell r="B282" t="str">
            <v>https://andrebadi.com.mx/woocommerce/Z-02-BLL-000736-3.jpg</v>
          </cell>
        </row>
        <row r="283">
          <cell r="A283" t="str">
            <v>Z-02-BLL-000737</v>
          </cell>
          <cell r="B283" t="str">
            <v>https://andrebadi.com.mx/woocommerce/Z-02-BLL-000737-5.jpg</v>
          </cell>
        </row>
        <row r="284">
          <cell r="A284" t="str">
            <v>Z-02-BLL-000738</v>
          </cell>
          <cell r="B284" t="str">
            <v>https://andrebadi.com.mx/woocommerce/Z-02-BLL-000738-1.jpg</v>
          </cell>
        </row>
        <row r="285">
          <cell r="A285" t="str">
            <v>Z-02-BLL-000739</v>
          </cell>
          <cell r="B285" t="str">
            <v>https://andrebadi.com.mx/woocommerce/Z-02-BLL-000739-1.jpg</v>
          </cell>
        </row>
        <row r="286">
          <cell r="A286" t="str">
            <v>Z-02-BLL-000741</v>
          </cell>
          <cell r="B286" t="str">
            <v>https://andrebadi.com.mx/woocommerce/Z-02-BLL-000741-1.jpg</v>
          </cell>
        </row>
        <row r="287">
          <cell r="A287" t="str">
            <v>Z-02-BLL-000742</v>
          </cell>
          <cell r="B287" t="str">
            <v>https://andrebadi.com.mx/woocommerce/Z-02-BLL-000742-1.jpg</v>
          </cell>
        </row>
        <row r="288">
          <cell r="A288" t="str">
            <v>Z-02-BLL-000743</v>
          </cell>
          <cell r="B288" t="str">
            <v>https://andrebadi.com.mx/woocommerce/Z-02-BLL-000743-1.jpg</v>
          </cell>
        </row>
        <row r="289">
          <cell r="A289" t="str">
            <v>Z-02-BLL-000744</v>
          </cell>
          <cell r="B289" t="str">
            <v>https://andrebadi.com.mx/woocommerce/ZB-0218 PESTAÑAS POSTIZAS.png</v>
          </cell>
        </row>
        <row r="290">
          <cell r="A290" t="str">
            <v>Z-02-BLL-000745</v>
          </cell>
          <cell r="B290" t="str">
            <v>https://andrebadi.com.mx/woocommerce/ZB-0219-001.png</v>
          </cell>
        </row>
        <row r="291">
          <cell r="A291" t="str">
            <v>Z-02-BLL-000746</v>
          </cell>
          <cell r="B291" t="str">
            <v/>
          </cell>
        </row>
        <row r="292">
          <cell r="A292" t="str">
            <v>Z-02-BLL-000747</v>
          </cell>
          <cell r="B292" t="str">
            <v>https://andrebadi.com.mx/woocommerce/Z-02-BLL-000747-1.jpg</v>
          </cell>
        </row>
        <row r="293">
          <cell r="A293" t="str">
            <v>Z-02-BLL-000748</v>
          </cell>
          <cell r="B293" t="str">
            <v>https://andrebadi.com.mx/woocommerce/Z-02-BLL-000748-1.jpg</v>
          </cell>
        </row>
        <row r="294">
          <cell r="A294" t="str">
            <v>Z-02-BLL-000749</v>
          </cell>
          <cell r="B294" t="str">
            <v>https://andrebadi.com.mx/woocommerce/Z-02-BLL-000749-1.jpg</v>
          </cell>
        </row>
        <row r="295">
          <cell r="A295" t="str">
            <v>Z-02-BLL-000750</v>
          </cell>
          <cell r="B295" t="str">
            <v>https://andrebadi.com.mx/woocommerce/Z-02-BLL-000750-1.jpg</v>
          </cell>
        </row>
        <row r="296">
          <cell r="A296" t="str">
            <v>Z-02-BLL-000751</v>
          </cell>
          <cell r="B296" t="str">
            <v>https://andrebadi.com.mx/woocommerce/Z-02-BLL-000751-1.jpg</v>
          </cell>
        </row>
        <row r="297">
          <cell r="A297" t="str">
            <v>Z-02-BLL-000752</v>
          </cell>
          <cell r="B297" t="str">
            <v>https://andrebadi.com.mx/woocommerce/zb-0226.png</v>
          </cell>
        </row>
        <row r="298">
          <cell r="A298" t="str">
            <v>Z-02-BLL-000753</v>
          </cell>
          <cell r="B298" t="str">
            <v>https://andrebadi.com.mx/woocommerce/Z-02-BLL-000753-1.jpg</v>
          </cell>
        </row>
        <row r="299">
          <cell r="A299" t="str">
            <v>Z-02-BLL-000754</v>
          </cell>
          <cell r="B299" t="str">
            <v/>
          </cell>
        </row>
        <row r="300">
          <cell r="A300" t="str">
            <v>Z-02-BLL-000755</v>
          </cell>
          <cell r="B300" t="str">
            <v/>
          </cell>
        </row>
        <row r="301">
          <cell r="A301" t="str">
            <v>Z-02-BLL-000756</v>
          </cell>
          <cell r="B301" t="str">
            <v>https://andrebadi.com.mx/woocommerce/Z-02-BLL-000756-1.jpg</v>
          </cell>
        </row>
        <row r="302">
          <cell r="A302" t="str">
            <v>Z-02-BLL-000757</v>
          </cell>
          <cell r="B302" t="str">
            <v>https://andrebadi.com.mx/woocommerce/Z-02-BLL-000757-1.jpg</v>
          </cell>
        </row>
        <row r="303">
          <cell r="A303" t="str">
            <v>Z-02-BLL-000758</v>
          </cell>
          <cell r="B303" t="str">
            <v>https://andrebadi.com.mx/woocommerce/Z-02-BLL-000758-1.jpg</v>
          </cell>
        </row>
        <row r="304">
          <cell r="A304" t="str">
            <v>Z-02-BLL-000759</v>
          </cell>
          <cell r="B304" t="str">
            <v>https://andrebadi.com.mx/woocommerce/Z-02-BLL-000759-1.jpg</v>
          </cell>
        </row>
        <row r="305">
          <cell r="A305" t="str">
            <v>Z-02-BLL-000760</v>
          </cell>
          <cell r="B305" t="str">
            <v>https://andrebadi.com.mx/woocommerce/Z-02-BLL-000760-1.jpg</v>
          </cell>
        </row>
        <row r="306">
          <cell r="A306" t="str">
            <v>Z-02-BLL-000761</v>
          </cell>
          <cell r="B306" t="str">
            <v>https://andrebadi.com.mx/woocommerce/Z-02-BLL-000761-1.jpg</v>
          </cell>
        </row>
        <row r="307">
          <cell r="A307" t="str">
            <v>Z-02-BLL-000762</v>
          </cell>
          <cell r="B307" t="str">
            <v>https://andrebadi.com.mx/woocommerce/Z-02-BLL-000762-1.jpg</v>
          </cell>
        </row>
        <row r="308">
          <cell r="A308" t="str">
            <v>Z-02-BLL-000763</v>
          </cell>
          <cell r="B308" t="str">
            <v>https://andrebadi.com.mx/woocommerce/Z-02-BLL-000763-1.jpg</v>
          </cell>
        </row>
        <row r="309">
          <cell r="A309" t="str">
            <v>Z-02-BLL-000764</v>
          </cell>
          <cell r="B309" t="str">
            <v>https://andrebadi.com.mx/woocommerce/Z-02-BLL-000764-1.jpg</v>
          </cell>
        </row>
        <row r="310">
          <cell r="A310" t="str">
            <v>Z-02-BLL-000766</v>
          </cell>
          <cell r="B310" t="str">
            <v>https://andrebadi.com.mx/woocommerce/Z-02-BLL-000766-1.jpg</v>
          </cell>
        </row>
        <row r="311">
          <cell r="A311" t="str">
            <v>Z-02-BLL-000771</v>
          </cell>
          <cell r="B311" t="str">
            <v>https://andrebadi.com.mx/woocommerce/Z-02-BLL-000771-1.jpg</v>
          </cell>
        </row>
        <row r="312">
          <cell r="A312" t="str">
            <v>Z-02-BLL-000997</v>
          </cell>
          <cell r="B312" t="str">
            <v>https://andrebadi.com.mx/woocommerce/Z-02-BLL-000997-1.jpg</v>
          </cell>
        </row>
        <row r="313">
          <cell r="A313" t="str">
            <v>Z-02-BLL-000998</v>
          </cell>
          <cell r="B313" t="str">
            <v>https://andrebadi.com.mx/woocommerce/Z-02-BLL-000998-1.jpg</v>
          </cell>
        </row>
        <row r="314">
          <cell r="A314" t="str">
            <v>Z-02-BLL-003172</v>
          </cell>
          <cell r="B314" t="str">
            <v>https://andrebadi.com.mx/woocommerce/Z-02-BLL-003172-1.jpg</v>
          </cell>
        </row>
        <row r="315">
          <cell r="A315" t="str">
            <v>Z-02-BLL-003175</v>
          </cell>
          <cell r="B315" t="str">
            <v>https://andrebadi.com.mx/woocommerce/Z-02-BLL-003175-1.jpg</v>
          </cell>
        </row>
        <row r="316">
          <cell r="A316" t="str">
            <v>Z-02-BLL-003176</v>
          </cell>
          <cell r="B316" t="str">
            <v>https://andrebadi.com.mx/woocommerce/Z-02-BLL-003176-1.jpg</v>
          </cell>
        </row>
        <row r="317">
          <cell r="A317" t="str">
            <v>Z-02-BLL-003177</v>
          </cell>
          <cell r="B317" t="str">
            <v>https://andrebadi.com.mx/woocommerce/ZB-0191 UÑAS POSTIZAS P NIÑA 3.png</v>
          </cell>
        </row>
        <row r="318">
          <cell r="A318" t="str">
            <v>Z-02-BLL-003179</v>
          </cell>
          <cell r="B318" t="str">
            <v>https://andrebadi.com.mx/woocommerce/Z-02-BLL-003179-3.jpg</v>
          </cell>
        </row>
        <row r="319">
          <cell r="A319" t="str">
            <v>Z-02-BLL-003180</v>
          </cell>
          <cell r="B319" t="str">
            <v>https://andrebadi.com.mx/woocommerce/Z-02-BLL-003180-1.jpg</v>
          </cell>
        </row>
        <row r="320">
          <cell r="A320" t="str">
            <v>Z-02-BLL-003181</v>
          </cell>
          <cell r="B320" t="str">
            <v>https://andrebadi.com.mx/woocommerce/Z-02-BLL-003181-1.jpg</v>
          </cell>
        </row>
        <row r="321">
          <cell r="A321" t="str">
            <v>Z-02-BLL-003182</v>
          </cell>
          <cell r="B321" t="str">
            <v>https://andrebadi.com.mx/woocommerce/Z-02-BLL-003182-1.jpg</v>
          </cell>
        </row>
        <row r="322">
          <cell r="A322" t="str">
            <v>Z-02-BLL-003183</v>
          </cell>
          <cell r="B322" t="str">
            <v>https://andrebadi.com.mx/woocommerce/Z-02-BLL-003183-3.jpg</v>
          </cell>
        </row>
        <row r="323">
          <cell r="A323" t="str">
            <v>Z-02-BLL-003184</v>
          </cell>
          <cell r="B323" t="str">
            <v>https://andrebadi.com.mx/woocommerce/Z-02-BLL-003184-1.jpg</v>
          </cell>
        </row>
        <row r="324">
          <cell r="A324" t="str">
            <v>Z-02-BLL-003185</v>
          </cell>
          <cell r="B324" t="str">
            <v>https://andrebadi.com.mx/woocommerce/Z-02-BLL-003185-1.jpg</v>
          </cell>
        </row>
        <row r="325">
          <cell r="A325" t="str">
            <v>Z-02-BLL-003186</v>
          </cell>
          <cell r="B325" t="str">
            <v>https://andrebadi.com.mx/woocommerce/Z-02-BLL-003186-1.jpg</v>
          </cell>
        </row>
        <row r="326">
          <cell r="A326" t="str">
            <v>Z-02-BLL-003190</v>
          </cell>
          <cell r="B326" t="str">
            <v/>
          </cell>
        </row>
        <row r="327">
          <cell r="A327" t="str">
            <v>Z-02-BLL-003191</v>
          </cell>
          <cell r="B327" t="str">
            <v/>
          </cell>
        </row>
        <row r="328">
          <cell r="A328" t="str">
            <v>Z-02-BLL-003192</v>
          </cell>
          <cell r="B328" t="str">
            <v/>
          </cell>
        </row>
        <row r="329">
          <cell r="A329" t="str">
            <v>Z-02-BLL-003193</v>
          </cell>
          <cell r="B329" t="str">
            <v/>
          </cell>
        </row>
        <row r="330">
          <cell r="A330" t="str">
            <v>Z-02-BLL-003967</v>
          </cell>
          <cell r="B330" t="str">
            <v/>
          </cell>
        </row>
        <row r="331">
          <cell r="A331" t="str">
            <v>Z-02-BLL-004263</v>
          </cell>
          <cell r="B331" t="str">
            <v>https://andrebadi.com.mx/woocommerce/Z-02-ACC-004263-1.jpg</v>
          </cell>
        </row>
        <row r="332">
          <cell r="A332" t="str">
            <v>Z-02-BLL-004276</v>
          </cell>
          <cell r="B332" t="str">
            <v/>
          </cell>
        </row>
        <row r="333">
          <cell r="A333" t="str">
            <v>Z-02-BLL-004277</v>
          </cell>
          <cell r="B333" t="str">
            <v>https://andrebadi.com.mx/woocommerce/Z-02-BLL-004277-1.jpg</v>
          </cell>
        </row>
        <row r="334">
          <cell r="A334" t="str">
            <v>Z-02-BLL-004278</v>
          </cell>
          <cell r="B334" t="str">
            <v>https://andrebadi.com.mx/woocommerce/Z-02-BLL-004278-1.jpg</v>
          </cell>
        </row>
        <row r="335">
          <cell r="A335" t="str">
            <v>Z-02-BLL-004279</v>
          </cell>
          <cell r="B335" t="str">
            <v>https://andrebadi.com.mx/woocommerce/DECORACIONES PARA UÑAS ZB-0046 3.png</v>
          </cell>
        </row>
        <row r="336">
          <cell r="A336" t="str">
            <v>Z-02-BLL-004280</v>
          </cell>
          <cell r="B336" t="str">
            <v>https://andrebadi.com.mx/woocommerce/Z-02-BLL-004280-1.jpg</v>
          </cell>
        </row>
        <row r="337">
          <cell r="A337" t="str">
            <v>Z-02-BLL-004281</v>
          </cell>
          <cell r="B337" t="str">
            <v>https://andrebadi.com.mx/woocommerce/ZB-0051 PINZA P DEPILAR.png</v>
          </cell>
        </row>
        <row r="338">
          <cell r="A338" t="str">
            <v>Z-02-BLL-004282</v>
          </cell>
          <cell r="B338" t="str">
            <v>https://andrebadi.com.mx/woocommerce/ZB-0054.png</v>
          </cell>
        </row>
        <row r="339">
          <cell r="A339" t="str">
            <v>Z-02-BLL-004283</v>
          </cell>
          <cell r="B339" t="str">
            <v>https://andrebadi.com.mx/woocommerce/Z-02-BLL-004283-1.jpg</v>
          </cell>
        </row>
        <row r="340">
          <cell r="A340" t="str">
            <v>Z-02-BLL-004284</v>
          </cell>
          <cell r="B340" t="str">
            <v>https://andrebadi.com.mx/woocommerce/Z-02-BLL-004284-1.jpg</v>
          </cell>
        </row>
        <row r="341">
          <cell r="A341" t="str">
            <v>Z-02-BLL-004285</v>
          </cell>
          <cell r="B341" t="str">
            <v>https://andrebadi.com.mx/woocommerce/ZB-0121-0001 4.png</v>
          </cell>
        </row>
        <row r="342">
          <cell r="A342" t="str">
            <v>Z-02-BLL-004286</v>
          </cell>
          <cell r="B342" t="str">
            <v>https://andrebadi.com.mx/woocommerce/Z-02-BLL-004286-1.jpg</v>
          </cell>
        </row>
        <row r="343">
          <cell r="A343" t="str">
            <v>Z-02-BLL-004287</v>
          </cell>
          <cell r="B343" t="str">
            <v/>
          </cell>
        </row>
        <row r="344">
          <cell r="A344" t="str">
            <v>Z-02-BLL-004288</v>
          </cell>
          <cell r="B344" t="str">
            <v/>
          </cell>
        </row>
        <row r="345">
          <cell r="A345" t="str">
            <v>Z-02-BLL-004289</v>
          </cell>
          <cell r="B345" t="str">
            <v>https://andrebadi.com.mx/woocommerce/Z-02-BLL-004289-1.jpg</v>
          </cell>
        </row>
        <row r="346">
          <cell r="A346" t="str">
            <v>Z-02-BLL-004290</v>
          </cell>
          <cell r="B346" t="str">
            <v>https://andrebadi.com.mx/woocommerce/Z-02-BLL-004290-1.jpg</v>
          </cell>
        </row>
        <row r="347">
          <cell r="A347" t="str">
            <v>Z-02-BLL-004291</v>
          </cell>
          <cell r="B347" t="str">
            <v>https://andrebadi.com.mx/woocommerce/Z-02-BLL-004291-3.jpg</v>
          </cell>
        </row>
        <row r="348">
          <cell r="A348" t="str">
            <v>Z-02-BLL-004359</v>
          </cell>
          <cell r="B348" t="str">
            <v>https://andrebadi.com.mx/woocommerce/Z-02-BLL-004359-1.jpg</v>
          </cell>
        </row>
        <row r="349">
          <cell r="A349" t="str">
            <v>Z-02-BLL-004365</v>
          </cell>
          <cell r="B349" t="str">
            <v>https://andrebadi.com.mx/woocommerce/Z-02-PPL-004365-1.jpg</v>
          </cell>
        </row>
        <row r="350">
          <cell r="A350" t="str">
            <v>Z-02-BLL-004367</v>
          </cell>
          <cell r="B350" t="str">
            <v>https://andrebadi.com.mx/woocommerce/Z-02-BLL-004367-1.jpg</v>
          </cell>
        </row>
        <row r="351">
          <cell r="A351" t="str">
            <v>Z-02-BLL-004372</v>
          </cell>
          <cell r="B351" t="str">
            <v>https://andrebadi.com.mx/woocommerce/Z-02-ACC-004372-1.jpg</v>
          </cell>
        </row>
        <row r="352">
          <cell r="A352" t="str">
            <v>Z-02-BLL-004373</v>
          </cell>
          <cell r="B352" t="str">
            <v>https://andrebadi.com.mx/woocommerce/Z-02-ACC-004373-1.jpg</v>
          </cell>
        </row>
        <row r="353">
          <cell r="A353" t="str">
            <v>Z-02-BLL-004551</v>
          </cell>
          <cell r="B353" t="str">
            <v>https://andrebadi.com.mx/woocommerce/Z-02-BLL-004551-1.jpg</v>
          </cell>
        </row>
        <row r="354">
          <cell r="A354" t="str">
            <v>Z-02-BLL-004581</v>
          </cell>
          <cell r="B354" t="str">
            <v>https://andrebadi.com.mx/woocommerce/Z-02-BLL-004581-1.jpg</v>
          </cell>
        </row>
        <row r="355">
          <cell r="A355" t="str">
            <v>Z-02-BLL-004582</v>
          </cell>
          <cell r="B355" t="str">
            <v>https://andrebadi.com.mx/woocommerce/Z-02-BLL-004582-1.jpg</v>
          </cell>
        </row>
        <row r="356">
          <cell r="A356" t="str">
            <v>Z-02-BLL-004583</v>
          </cell>
          <cell r="B356" t="str">
            <v>https://andrebadi.com.mx/woocommerce/Z-02-BLL-004583-1.jpg</v>
          </cell>
        </row>
        <row r="357">
          <cell r="A357" t="str">
            <v>Z-02-BLL-004584</v>
          </cell>
          <cell r="B357" t="str">
            <v>https://andrebadi.com.mx/woocommerce/Z-02-BLL-004584-1.jpg</v>
          </cell>
        </row>
        <row r="358">
          <cell r="A358" t="str">
            <v>Z-02-BLL-004585</v>
          </cell>
          <cell r="B358" t="str">
            <v>https://andrebadi.com.mx/woocommerce/Z-02-BLL-004585-1.jpg</v>
          </cell>
        </row>
        <row r="359">
          <cell r="A359" t="str">
            <v>Z-02-BLL-004764</v>
          </cell>
          <cell r="B359" t="str">
            <v/>
          </cell>
        </row>
        <row r="360">
          <cell r="A360" t="str">
            <v>Z-02-BLL-004816</v>
          </cell>
          <cell r="B360" t="str">
            <v>https://andrebadi.com.mx/woocommerce/Z-02-BLL-004816-1.jpg</v>
          </cell>
        </row>
        <row r="361">
          <cell r="A361" t="str">
            <v>Z-02-BLL-004817</v>
          </cell>
          <cell r="B361" t="str">
            <v>https://andrebadi.com.mx/woocommerce/Z-02-BLL-004817-1.jpg</v>
          </cell>
        </row>
        <row r="362">
          <cell r="A362" t="str">
            <v>Z-02-BLL-004877</v>
          </cell>
          <cell r="B362" t="str">
            <v/>
          </cell>
        </row>
        <row r="363">
          <cell r="A363" t="str">
            <v>Z-02-BLL-004878</v>
          </cell>
          <cell r="B363" t="str">
            <v>https://andrebadi.com.mx/woocommerce/Z-02-BLL-004878-1.jpg</v>
          </cell>
        </row>
        <row r="364">
          <cell r="A364" t="str">
            <v>Z-02-BLL-004912</v>
          </cell>
          <cell r="B364" t="str">
            <v>https://andrebadi.com.mx/woocommerce/Z-02-BLL-004912-3.jpg</v>
          </cell>
        </row>
        <row r="365">
          <cell r="A365" t="str">
            <v>Z-02-BLL-005365</v>
          </cell>
          <cell r="B365" t="str">
            <v>https://andrebadi.com.mx/woocommerce/Z-02-BLL-005365-1.jpg</v>
          </cell>
        </row>
        <row r="366">
          <cell r="A366" t="str">
            <v>Z-02-BLL-005523</v>
          </cell>
          <cell r="B366" t="str">
            <v/>
          </cell>
        </row>
        <row r="367">
          <cell r="A367" t="str">
            <v>Z-02-BLL-005525</v>
          </cell>
          <cell r="B367" t="str">
            <v/>
          </cell>
        </row>
        <row r="368">
          <cell r="A368" t="str">
            <v>Z-02-BLL-005527</v>
          </cell>
          <cell r="B368" t="str">
            <v/>
          </cell>
        </row>
        <row r="369">
          <cell r="A369" t="str">
            <v>Z-02-BLL-005530</v>
          </cell>
          <cell r="B369" t="str">
            <v/>
          </cell>
        </row>
        <row r="370">
          <cell r="A370" t="str">
            <v>Z-02-BLL-005546</v>
          </cell>
          <cell r="B370" t="str">
            <v/>
          </cell>
        </row>
        <row r="371">
          <cell r="A371" t="str">
            <v>Z-02-BLL-006157</v>
          </cell>
          <cell r="B371" t="str">
            <v>https://andrebadi.com.mx/woocommerce/Z-02-BLL-006157-1.jpg</v>
          </cell>
        </row>
        <row r="372">
          <cell r="A372" t="str">
            <v>Z-02-BLL-006158</v>
          </cell>
          <cell r="B372" t="str">
            <v>https://andrebadi.com.mx/woocommerce/Z-02-BLL-006158-1.jpg</v>
          </cell>
        </row>
        <row r="373">
          <cell r="A373" t="str">
            <v>Z-02-BLL-006513</v>
          </cell>
          <cell r="B373" t="str">
            <v/>
          </cell>
        </row>
        <row r="374">
          <cell r="A374" t="str">
            <v>Z-02-BLL-006517</v>
          </cell>
          <cell r="B374" t="str">
            <v/>
          </cell>
        </row>
        <row r="375">
          <cell r="A375" t="str">
            <v>Z-02-BLL-006519</v>
          </cell>
          <cell r="B375" t="str">
            <v/>
          </cell>
        </row>
        <row r="376">
          <cell r="A376" t="str">
            <v>Z-02-BLL-006526</v>
          </cell>
          <cell r="B376" t="str">
            <v/>
          </cell>
        </row>
        <row r="377">
          <cell r="A377" t="str">
            <v>Z-02-BLL-006527</v>
          </cell>
          <cell r="B377" t="str">
            <v/>
          </cell>
        </row>
        <row r="378">
          <cell r="A378" t="str">
            <v>Z-02-BLL-007203</v>
          </cell>
          <cell r="B378" t="str">
            <v/>
          </cell>
        </row>
        <row r="379">
          <cell r="A379" t="str">
            <v>Z-02-BLL-007723</v>
          </cell>
          <cell r="B379" t="str">
            <v>https://andrebadi.com.mx/woocommerce/ZB-0255-002.png</v>
          </cell>
        </row>
        <row r="380">
          <cell r="A380" t="str">
            <v>Z-02-BLL-008240</v>
          </cell>
          <cell r="B380" t="str">
            <v>https://andrebadi.com.mx/woocommerce/ZB-0264 ZK-8125 ESPEJOS DE BOLSILLO.png</v>
          </cell>
        </row>
        <row r="381">
          <cell r="A381" t="str">
            <v>Z-02-BLL-008241</v>
          </cell>
          <cell r="B381" t="str">
            <v>https://andrebadi.com.mx/woocommerce/ZB-0265 ZK-8126 ESPEJOS DE BOLSILLO.png</v>
          </cell>
        </row>
        <row r="382">
          <cell r="A382" t="str">
            <v>Z-02-BLL-008242</v>
          </cell>
          <cell r="B382" t="str">
            <v>https://andrebadi.com.mx/woocommerce/ZK-8127 ESPEJOS DE BOLSILLO.png</v>
          </cell>
        </row>
        <row r="383">
          <cell r="A383" t="str">
            <v>Z-02-BLL-008304</v>
          </cell>
          <cell r="B383" t="str">
            <v>https://andrebadi.com.mx/woocommerce/ZB-0300 SET DE CORTADOR.png</v>
          </cell>
        </row>
        <row r="384">
          <cell r="A384" t="str">
            <v>Z-02-BLL-008308</v>
          </cell>
          <cell r="B384" t="str">
            <v>https://andrebadi.com.mx/woocommerce/ZB-0209 BOLCITA LIGA PARA CABELLO 1.png</v>
          </cell>
        </row>
        <row r="385">
          <cell r="A385" t="str">
            <v>Z-02-BLL-008311</v>
          </cell>
          <cell r="B385" t="str">
            <v>https://andrebadi.com.mx/woocommerce/zb-0281.png</v>
          </cell>
        </row>
        <row r="386">
          <cell r="A386" t="str">
            <v>Z-02-BLL-008312</v>
          </cell>
          <cell r="B386" t="str">
            <v>https://andrebadi.com.mx/woocommerce/ZB-0288 NAVAJA.png</v>
          </cell>
        </row>
        <row r="387">
          <cell r="A387" t="str">
            <v>Z-02-BLL-008422</v>
          </cell>
          <cell r="B387" t="str">
            <v/>
          </cell>
        </row>
        <row r="388">
          <cell r="A388" t="str">
            <v>Z-02-BLL-008556</v>
          </cell>
          <cell r="B388" t="str">
            <v>https://andrebadi.com.mx/woocommerce/ZK-8176 PULIDOR DE UÑAS.png</v>
          </cell>
        </row>
        <row r="389">
          <cell r="A389" t="str">
            <v>Z-02-BLL-009661</v>
          </cell>
          <cell r="B389" t="str">
            <v/>
          </cell>
        </row>
        <row r="390">
          <cell r="A390" t="str">
            <v>Z-02-BLL-009662</v>
          </cell>
          <cell r="B390" t="str">
            <v>https://andrebadi.com.mx/woocommerce/ZB-0284 SET DE CORTAUÑAS.png</v>
          </cell>
        </row>
        <row r="391">
          <cell r="A391" t="str">
            <v>Z-02-BLL-009663</v>
          </cell>
          <cell r="B391" t="str">
            <v>https://andrebadi.com.mx/woocommerce/ZB-0285 SET DE LIMA.png</v>
          </cell>
        </row>
        <row r="392">
          <cell r="A392" t="str">
            <v>Z-02-BLL-009664</v>
          </cell>
          <cell r="B392" t="str">
            <v/>
          </cell>
        </row>
        <row r="393">
          <cell r="A393" t="str">
            <v>Z-02-BLL-009665</v>
          </cell>
          <cell r="B393" t="str">
            <v/>
          </cell>
        </row>
        <row r="394">
          <cell r="A394" t="str">
            <v>Z-02-BLL-009666</v>
          </cell>
          <cell r="B394" t="str">
            <v/>
          </cell>
        </row>
        <row r="395">
          <cell r="A395" t="str">
            <v>Z-02-BLL-009667</v>
          </cell>
          <cell r="B395" t="str">
            <v/>
          </cell>
        </row>
        <row r="396">
          <cell r="A396" t="str">
            <v>Z-02-BLL-009668</v>
          </cell>
          <cell r="B396" t="str">
            <v>https://andrebadi.com.mx/woocommerce/ZB-0297 BLISTER DE ALICATA.png</v>
          </cell>
        </row>
        <row r="397">
          <cell r="A397" t="str">
            <v>Z-02-BLL-009669</v>
          </cell>
          <cell r="B397" t="str">
            <v/>
          </cell>
        </row>
        <row r="398">
          <cell r="A398" t="str">
            <v>Z-02-BLL-009670</v>
          </cell>
          <cell r="B398" t="str">
            <v>https://andrebadi.com.mx/woocommerce/ZB-0299 SET DE ENCHINADOR Y PARA PERFILAR CEJAS.png</v>
          </cell>
        </row>
        <row r="399">
          <cell r="A399" t="str">
            <v>Z-02-BLL-009671</v>
          </cell>
          <cell r="B399" t="str">
            <v/>
          </cell>
        </row>
        <row r="400">
          <cell r="A400" t="str">
            <v>Z-02-BLL-009672</v>
          </cell>
          <cell r="B400" t="str">
            <v/>
          </cell>
        </row>
        <row r="401">
          <cell r="A401" t="str">
            <v>Z-02-BLL-009798</v>
          </cell>
          <cell r="B401" t="str">
            <v>https://andrebadi.com.mx/woocommerce/ZB-0305 12 CORTAUÑAS.jpg</v>
          </cell>
        </row>
        <row r="402">
          <cell r="A402" t="str">
            <v>Z-02-BLL-010048</v>
          </cell>
          <cell r="B402" t="str">
            <v>https://andrebadi.com.mx/woocommerce/ZB-0313 KIT DE MAQUILLAJE.png</v>
          </cell>
        </row>
        <row r="403">
          <cell r="A403" t="str">
            <v>Z-02-BLL-010049</v>
          </cell>
          <cell r="B403" t="str">
            <v>https://andrebadi.com.mx/woocommerce/ZB-0315 PALETA DE SOMBRAS.png</v>
          </cell>
        </row>
        <row r="404">
          <cell r="A404" t="str">
            <v>Z-02-BLL-010050</v>
          </cell>
          <cell r="B404" t="str">
            <v>https://andrebadi.com.mx/woocommerce/ZB-0316 PALETA DEMAQUILLAJE.png</v>
          </cell>
        </row>
        <row r="405">
          <cell r="A405" t="str">
            <v>Z-02-BLL-010051</v>
          </cell>
          <cell r="B405" t="str">
            <v>https://andrebadi.com.mx/woocommerce/zp-0317PALETA DE MAQUILLAJE DE SOMBRAS.png</v>
          </cell>
        </row>
        <row r="406">
          <cell r="A406" t="str">
            <v>Z-02-BLL-010052</v>
          </cell>
          <cell r="B406" t="str">
            <v>https://andrebadi.com.mx/woocommerce/ZB-0319 PALETA DE MAQUILLAJE DE SOMBRAS.png</v>
          </cell>
        </row>
        <row r="407">
          <cell r="A407" t="str">
            <v>Z-02-BLL-010053</v>
          </cell>
          <cell r="B407" t="str">
            <v>https://andrebadi.com.mx/woocommerce/ZB-0320 PALETA DE MAQUILLAJE DE SOMBRAS.png</v>
          </cell>
        </row>
        <row r="408">
          <cell r="A408" t="str">
            <v>Z-02-BLL-010054</v>
          </cell>
          <cell r="B408" t="str">
            <v>https://andrebadi.com.mx/woocommerce/ZB-0321 PALETA DE MAQUILLAJE DE SOMBRAS.png</v>
          </cell>
        </row>
        <row r="409">
          <cell r="A409" t="str">
            <v>Z-02-BLL-010055</v>
          </cell>
          <cell r="B409" t="str">
            <v>https://andrebadi.com.mx/woocommerce/ZB-0322 PALETA DE MAQUILLAJE DE SOMBRAS.png</v>
          </cell>
        </row>
        <row r="410">
          <cell r="A410" t="str">
            <v>Z-02-BLL-010139</v>
          </cell>
          <cell r="B410" t="str">
            <v>https://andrebadi.com.mx/woocommerce/ZB-0311 CEPILLO.png</v>
          </cell>
        </row>
        <row r="411">
          <cell r="A411" t="str">
            <v>Z-02-BLL-010140</v>
          </cell>
          <cell r="B411" t="str">
            <v>https://andrebadi.com.mx/woocommerce/ZB-0312.jpg</v>
          </cell>
        </row>
        <row r="412">
          <cell r="A412" t="str">
            <v>Z-02-BLL-010432</v>
          </cell>
          <cell r="B412" t="str">
            <v>https://andrebadi.com.mx/woocommerce/ZB-0348 SET DE 12 ANILLOS.png</v>
          </cell>
        </row>
        <row r="413">
          <cell r="A413" t="str">
            <v>Z-02-BLL-010473</v>
          </cell>
          <cell r="B413" t="str">
            <v/>
          </cell>
        </row>
        <row r="414">
          <cell r="A414" t="str">
            <v>Z-02-BLL-010523</v>
          </cell>
          <cell r="B414" t="str">
            <v>https://andrebadi.com.mx/woocommerce/ZB-0344 BOLSA.png</v>
          </cell>
        </row>
        <row r="415">
          <cell r="A415" t="str">
            <v>Z-02-BLL-010524</v>
          </cell>
          <cell r="B415" t="str">
            <v>https://andrebadi.com.mx/woocommerce/ZB-0345 BOLSA.png</v>
          </cell>
        </row>
        <row r="416">
          <cell r="A416" t="str">
            <v>Z-02-BLL-010525</v>
          </cell>
          <cell r="B416" t="str">
            <v>https://andrebadi.com.mx/woocommerce/ZB-0346 SET.png</v>
          </cell>
        </row>
        <row r="417">
          <cell r="A417" t="str">
            <v>Z-02-BLL-010526</v>
          </cell>
          <cell r="B417" t="str">
            <v>https://andrebadi.com.mx/woocommerce/ZB-0347 SET.png</v>
          </cell>
        </row>
        <row r="418">
          <cell r="A418" t="str">
            <v>Z-02-BLL-010586</v>
          </cell>
          <cell r="B418" t="str">
            <v>https://andrebadi.com.mx/woocommerce/ZB-0264 ZK-8125.png</v>
          </cell>
        </row>
        <row r="419">
          <cell r="A419" t="str">
            <v>Z-02-BLL-010587</v>
          </cell>
          <cell r="B419" t="str">
            <v>https://andrebadi.com.mx/woocommerce/ZB-0265 ZK-8126 ESPEJOS DE BOLSILLO.png</v>
          </cell>
        </row>
        <row r="420">
          <cell r="A420" t="str">
            <v>Z-02-BLL-010588</v>
          </cell>
          <cell r="B420" t="str">
            <v>https://andrebadi.com.mx/woocommerce/ZK-8127 ESPEJOS DE BOLSILLO.png</v>
          </cell>
        </row>
        <row r="421">
          <cell r="A421" t="str">
            <v>Z-02-BLL-010592</v>
          </cell>
          <cell r="B421" t="str">
            <v>https://andrebadi.com.mx/woocommerce/ZB-0331 ESPEJO 14 CM.png</v>
          </cell>
        </row>
        <row r="422">
          <cell r="A422" t="str">
            <v>Z-02-BLL-010593</v>
          </cell>
          <cell r="B422" t="str">
            <v>https://andrebadi.com.mx/woocommerce/ZB-0332 ESPEJO.png</v>
          </cell>
        </row>
        <row r="423">
          <cell r="A423" t="str">
            <v>Z-02-BLL-010630</v>
          </cell>
          <cell r="B423" t="str">
            <v>https://andrebadi.com.mx/woocommerce/ZB-0339 BROCHAS.png</v>
          </cell>
        </row>
        <row r="424">
          <cell r="A424" t="str">
            <v>Z-02-BLL-010631</v>
          </cell>
          <cell r="B424" t="str">
            <v/>
          </cell>
        </row>
        <row r="425">
          <cell r="A425" t="str">
            <v>Z-02-BLL-010720</v>
          </cell>
          <cell r="B425" t="str">
            <v>https://andrebadi.com.mx/woocommerce/ZA-109 ALHAJERO.png</v>
          </cell>
        </row>
        <row r="426">
          <cell r="A426" t="str">
            <v>Z-02-BLL-010721</v>
          </cell>
          <cell r="B426" t="str">
            <v>https://andrebadi.com.mx/woocommerce/ZB-0335 CEPILLO.png</v>
          </cell>
        </row>
        <row r="427">
          <cell r="A427" t="str">
            <v>Z-02-BLL-010722</v>
          </cell>
          <cell r="B427" t="str">
            <v>https://andrebadi.com.mx/woocommerce/ZB-0336 CEPILLO.png</v>
          </cell>
        </row>
        <row r="428">
          <cell r="A428" t="str">
            <v>Z-02-BLL-010723</v>
          </cell>
          <cell r="B428" t="str">
            <v/>
          </cell>
        </row>
        <row r="429">
          <cell r="A429" t="str">
            <v>Z-02-BLL-010790</v>
          </cell>
          <cell r="B429" t="str">
            <v>https://andrebadi.com.mx/woocommerce/ZB-007223-1.png</v>
          </cell>
        </row>
        <row r="430">
          <cell r="A430" t="str">
            <v>Z-02-BLL-010838</v>
          </cell>
          <cell r="B430" t="str">
            <v>https://andrebadi.com.mx/woocommerce/ZB-0360.png</v>
          </cell>
        </row>
        <row r="431">
          <cell r="A431" t="str">
            <v>Z-02-BLL-010848</v>
          </cell>
          <cell r="B431" t="str">
            <v>https://andrebadi.com.mx/woocommerce/ZB-0361.png</v>
          </cell>
        </row>
        <row r="432">
          <cell r="A432" t="str">
            <v>Z-02-BLL-010849</v>
          </cell>
          <cell r="B432" t="str">
            <v>https://andrebadi.com.mx/woocommerce/ZB-0373 CEPILLO.png</v>
          </cell>
        </row>
        <row r="433">
          <cell r="A433" t="str">
            <v>Z-02-BLL-010850</v>
          </cell>
          <cell r="B433" t="str">
            <v/>
          </cell>
        </row>
        <row r="434">
          <cell r="A434" t="str">
            <v>Z-02-BLL-010851</v>
          </cell>
          <cell r="B434" t="str">
            <v/>
          </cell>
        </row>
        <row r="435">
          <cell r="A435" t="str">
            <v>Z-02-BLL-010870</v>
          </cell>
          <cell r="B435" t="str">
            <v>https://andrebadi.com.mx/woocommerce/ZB-0362.png</v>
          </cell>
        </row>
        <row r="436">
          <cell r="A436" t="str">
            <v>Z-02-BLL-010871</v>
          </cell>
          <cell r="B436" t="str">
            <v>https://andrebadi.com.mx/woocommerce/ZB-0363 SET.png</v>
          </cell>
        </row>
        <row r="437">
          <cell r="A437" t="str">
            <v>Z-02-BLL-010875</v>
          </cell>
          <cell r="B437" t="str">
            <v>https://andrebadi.com.mx/woocommerce/ZB-0369.png</v>
          </cell>
        </row>
        <row r="438">
          <cell r="A438" t="str">
            <v>Z-02-BLL-010876</v>
          </cell>
          <cell r="B438" t="str">
            <v/>
          </cell>
        </row>
        <row r="439">
          <cell r="A439" t="str">
            <v>Z-02-BLL-010877</v>
          </cell>
          <cell r="B439" t="str">
            <v/>
          </cell>
        </row>
        <row r="440">
          <cell r="A440" t="str">
            <v>Z-02-BLL-010943</v>
          </cell>
          <cell r="B440" t="str">
            <v>https://andrebadi.com.mx/woocommerce/ZB-0364 PEINE.png</v>
          </cell>
        </row>
        <row r="441">
          <cell r="A441" t="str">
            <v>Z-02-BLL-011069</v>
          </cell>
          <cell r="B441" t="str">
            <v/>
          </cell>
        </row>
        <row r="442">
          <cell r="A442" t="str">
            <v>Z-02-BLL-011070</v>
          </cell>
          <cell r="B442" t="str">
            <v>https://andrebadi.com.mx/woocommerce/ZB-0219-001.png</v>
          </cell>
        </row>
        <row r="443">
          <cell r="A443" t="str">
            <v>Z-02-BLL-011166</v>
          </cell>
          <cell r="B443" t="str">
            <v/>
          </cell>
        </row>
        <row r="444">
          <cell r="A444" t="str">
            <v>Z-02-BLL-011167</v>
          </cell>
          <cell r="B444" t="str">
            <v>https://andrebadi.com.mx/woocommerce/ZB-0200 UÑAS POSTIZAS P NIÑA C DECORACION 3.jpg</v>
          </cell>
        </row>
        <row r="445">
          <cell r="A445" t="str">
            <v>Z-02-BLL-011170</v>
          </cell>
          <cell r="B445" t="str">
            <v/>
          </cell>
        </row>
        <row r="446">
          <cell r="A446" t="str">
            <v>Z-02-BLL-011216</v>
          </cell>
          <cell r="B446" t="str">
            <v>https://andrebadi.com.mx/woocommerce/ZB-0389 PLANCHA.png</v>
          </cell>
        </row>
        <row r="447">
          <cell r="A447" t="str">
            <v>Z-02-BLL-011217</v>
          </cell>
          <cell r="B447" t="str">
            <v/>
          </cell>
        </row>
        <row r="448">
          <cell r="A448" t="str">
            <v>Z-02-BLL-011366</v>
          </cell>
          <cell r="B448" t="str">
            <v>https://andrebadi.com.mx/woocommerce/ZB-0394 SET.png</v>
          </cell>
        </row>
        <row r="449">
          <cell r="A449" t="str">
            <v>Z-02-BLL-011367</v>
          </cell>
          <cell r="B449" t="str">
            <v>https://andrebadi.com.mx/woocommerce/ZB-0395 SET.png</v>
          </cell>
        </row>
        <row r="450">
          <cell r="A450" t="str">
            <v>Z-02-BLL-011469</v>
          </cell>
          <cell r="B450" t="str">
            <v>https://andrebadi.com.mx/woocommerce/ZB-0396 MINI.png</v>
          </cell>
        </row>
        <row r="451">
          <cell r="A451" t="str">
            <v>Z-02-BLL-011470</v>
          </cell>
          <cell r="B451" t="str">
            <v>https://andrebadi.com.mx/woocommerce/ZB-0397 MINI ESPEJO.png</v>
          </cell>
        </row>
        <row r="452">
          <cell r="A452" t="str">
            <v>Z-02-BLL-011471</v>
          </cell>
          <cell r="B452" t="str">
            <v>https://andrebadi.com.mx/woocommerce/ZB-0398 PEINE.png</v>
          </cell>
        </row>
        <row r="453">
          <cell r="A453" t="str">
            <v>Z-02-BLL-011472</v>
          </cell>
          <cell r="B453" t="str">
            <v/>
          </cell>
        </row>
        <row r="454">
          <cell r="A454" t="str">
            <v>Z-02-BLL-011473</v>
          </cell>
          <cell r="B454" t="str">
            <v>https://andrebadi.com.mx/woocommerce/ZB-0401 PEINE.png</v>
          </cell>
        </row>
        <row r="455">
          <cell r="A455" t="str">
            <v>Z-02-BLL-011728</v>
          </cell>
          <cell r="B455" t="str">
            <v/>
          </cell>
        </row>
        <row r="456">
          <cell r="A456" t="str">
            <v>Z-02-BLL-011729</v>
          </cell>
          <cell r="B456" t="str">
            <v/>
          </cell>
        </row>
        <row r="457">
          <cell r="A457" t="str">
            <v>Z-02-BLL-011730</v>
          </cell>
          <cell r="B457" t="str">
            <v>https://andrebadi.com.mx/woocommerce/ZB-0378 LIMA P UÑAS.png</v>
          </cell>
        </row>
        <row r="458">
          <cell r="A458" t="str">
            <v>Z-02-BLL-011731</v>
          </cell>
          <cell r="B458" t="str">
            <v/>
          </cell>
        </row>
        <row r="459">
          <cell r="A459" t="str">
            <v>Z-02-BLL-011732</v>
          </cell>
          <cell r="B459" t="str">
            <v/>
          </cell>
        </row>
        <row r="460">
          <cell r="A460" t="str">
            <v>Z-02-BLL-011733</v>
          </cell>
          <cell r="B460" t="str">
            <v/>
          </cell>
        </row>
        <row r="461">
          <cell r="A461" t="str">
            <v>Z-02-BLL-011734</v>
          </cell>
          <cell r="B461" t="str">
            <v>https://andrebadi.com.mx/woocommerce/ZH-0028 F-105 TIJERA.png</v>
          </cell>
        </row>
        <row r="462">
          <cell r="A462" t="str">
            <v>Z-02-BLL-011735</v>
          </cell>
          <cell r="B462" t="str">
            <v>https://andrebadi.com.mx/woocommerce/ZB-0191 UÑAS POSTIZAS P NIÑA 1.png</v>
          </cell>
        </row>
        <row r="463">
          <cell r="A463" t="str">
            <v>Z-02-BLL-011736</v>
          </cell>
          <cell r="B463" t="str">
            <v>https://andrebadi.com.mx/woocommerce/ZB-0161 DECORACION PARA UÑAS POSTIZAS 1.jpg</v>
          </cell>
        </row>
        <row r="464">
          <cell r="A464" t="str">
            <v>Z-02-BLL-011737</v>
          </cell>
          <cell r="B464" t="str">
            <v>https://andrebadi.com.mx/woocommerce/ZB-0255-001.png</v>
          </cell>
        </row>
        <row r="465">
          <cell r="A465" t="str">
            <v>Z-02-BLL-011857</v>
          </cell>
          <cell r="B465" t="str">
            <v/>
          </cell>
        </row>
        <row r="466">
          <cell r="A466" t="str">
            <v>Z-02-BLL-011902</v>
          </cell>
          <cell r="B466" t="str">
            <v>https://andrebadi.com.mx/woocommerce/ZB-0051 PINZA P DEPILAR.png</v>
          </cell>
        </row>
        <row r="467">
          <cell r="A467" t="str">
            <v>Z-02-BLL-012054</v>
          </cell>
          <cell r="B467" t="str">
            <v/>
          </cell>
        </row>
        <row r="468">
          <cell r="A468" t="str">
            <v>Z-02-BST-000726</v>
          </cell>
          <cell r="B468" t="str">
            <v>https://andrebadi.com.mx/woocommerce/Z-02-ACC-000726-1.jpg</v>
          </cell>
        </row>
        <row r="469">
          <cell r="A469" t="str">
            <v>Z-02-BST-000727</v>
          </cell>
          <cell r="B469" t="str">
            <v>https://andrebadi.com.mx/woocommerce/Z-02-ACC-000727-1.jpg</v>
          </cell>
        </row>
        <row r="470">
          <cell r="A470" t="str">
            <v>Z-02-BST-000728</v>
          </cell>
          <cell r="B470" t="str">
            <v>https://andrebadi.com.mx/woocommerce/Z-02-ACC-000728-1.jpg</v>
          </cell>
        </row>
        <row r="471">
          <cell r="A471" t="str">
            <v>Z-02-BST-000729</v>
          </cell>
          <cell r="B471" t="str">
            <v>https://andrebadi.com.mx/woocommerce/ZB-0175.png</v>
          </cell>
        </row>
        <row r="472">
          <cell r="A472" t="str">
            <v>Z-02-BST-000730</v>
          </cell>
          <cell r="B472" t="str">
            <v>https://andrebadi.com.mx/woocommerce/ZB-0176.png</v>
          </cell>
        </row>
        <row r="473">
          <cell r="A473" t="str">
            <v>Z-02-BST-004555</v>
          </cell>
          <cell r="B473" t="str">
            <v>https://andrebadi.com.mx/woocommerce/G-7336-5-01.png</v>
          </cell>
        </row>
        <row r="474">
          <cell r="A474" t="str">
            <v>Z-02-BST-008176</v>
          </cell>
          <cell r="B474" t="str">
            <v/>
          </cell>
        </row>
        <row r="475">
          <cell r="A475" t="str">
            <v>Z-02-BST-008585</v>
          </cell>
          <cell r="B475" t="str">
            <v>https://andrebadi.com.mx/woocommerce/ZB-0268 KIT DE PULSERAS DE GOMA.png</v>
          </cell>
        </row>
        <row r="476">
          <cell r="A476" t="str">
            <v>Z-02-BST-008586</v>
          </cell>
          <cell r="B476" t="str">
            <v>https://andrebadi.com.mx/woocommerce/ZB-0269 KIT DE LIGAS PARA HACER PULCERAS.png</v>
          </cell>
        </row>
        <row r="477">
          <cell r="A477" t="str">
            <v>Z-02-BST-008854</v>
          </cell>
          <cell r="B477" t="str">
            <v>https://andrebadi.com.mx/woocommerce/ZK-8184 LIGA PARA PULSERA FIGURAS.png</v>
          </cell>
        </row>
        <row r="478">
          <cell r="A478" t="str">
            <v>Z-02-BST-010632</v>
          </cell>
          <cell r="B478" t="str">
            <v>https://andrebadi.com.mx/woocommerce/ZB-0351.png</v>
          </cell>
        </row>
        <row r="479">
          <cell r="A479" t="str">
            <v>Z-02-BST-010633</v>
          </cell>
          <cell r="B479" t="str">
            <v>https://andrebadi.com.mx/woocommerce/ZB-0352.png</v>
          </cell>
        </row>
        <row r="480">
          <cell r="A480" t="str">
            <v>Z-02-BST-010724</v>
          </cell>
          <cell r="B480" t="str">
            <v>https://andrebadi.com.mx/woocommerce/ZB-0338 SET DE ACCESORIOS.png</v>
          </cell>
        </row>
        <row r="481">
          <cell r="A481" t="str">
            <v>Z-02-CCN-000040</v>
          </cell>
          <cell r="B481" t="str">
            <v/>
          </cell>
        </row>
        <row r="482">
          <cell r="A482" t="str">
            <v>Z-02-CCN-000052</v>
          </cell>
          <cell r="B482" t="str">
            <v/>
          </cell>
        </row>
        <row r="483">
          <cell r="A483" t="str">
            <v>Z-02-CCN-000053</v>
          </cell>
          <cell r="B483" t="str">
            <v/>
          </cell>
        </row>
        <row r="484">
          <cell r="A484" t="str">
            <v>Z-02-CCN-000060</v>
          </cell>
          <cell r="B484" t="str">
            <v/>
          </cell>
        </row>
        <row r="485">
          <cell r="A485" t="str">
            <v>Z-02-CCN-000463</v>
          </cell>
          <cell r="B485" t="str">
            <v/>
          </cell>
        </row>
        <row r="486">
          <cell r="A486" t="str">
            <v>Z-02-CCN-000465</v>
          </cell>
          <cell r="B486" t="str">
            <v/>
          </cell>
        </row>
        <row r="487">
          <cell r="A487" t="str">
            <v>Z-02-CCN-000466</v>
          </cell>
          <cell r="B487" t="str">
            <v/>
          </cell>
        </row>
        <row r="488">
          <cell r="A488" t="str">
            <v>Z-02-CCN-000471</v>
          </cell>
          <cell r="B488" t="str">
            <v/>
          </cell>
        </row>
        <row r="489">
          <cell r="A489" t="str">
            <v>Z-02-CCN-000472</v>
          </cell>
          <cell r="B489" t="str">
            <v/>
          </cell>
        </row>
        <row r="490">
          <cell r="A490" t="str">
            <v>Z-02-CCN-000474</v>
          </cell>
          <cell r="B490" t="str">
            <v/>
          </cell>
        </row>
        <row r="491">
          <cell r="A491" t="str">
            <v>Z-02-CCN-000475</v>
          </cell>
          <cell r="B491" t="str">
            <v/>
          </cell>
        </row>
        <row r="492">
          <cell r="A492" t="str">
            <v>Z-02-CCN-000477</v>
          </cell>
          <cell r="B492" t="str">
            <v>https://andrebadi.com.mx/woocommerce/Z-02-CCN-000477-1.jpg</v>
          </cell>
        </row>
        <row r="493">
          <cell r="A493" t="str">
            <v>Z-02-CCN-000478</v>
          </cell>
          <cell r="B493" t="str">
            <v/>
          </cell>
        </row>
        <row r="494">
          <cell r="A494" t="str">
            <v>Z-02-CCN-000479</v>
          </cell>
          <cell r="B494" t="str">
            <v/>
          </cell>
        </row>
        <row r="495">
          <cell r="A495" t="str">
            <v>Z-02-CCN-000481</v>
          </cell>
          <cell r="B495" t="str">
            <v/>
          </cell>
        </row>
        <row r="496">
          <cell r="A496" t="str">
            <v>Z-02-CCN-000533</v>
          </cell>
          <cell r="B496" t="str">
            <v/>
          </cell>
        </row>
        <row r="497">
          <cell r="A497" t="str">
            <v>Z-02-CCN-000780</v>
          </cell>
          <cell r="B497" t="str">
            <v>https://andrebadi.com.mx/woocommerce/Z-02-CCN-000780-1.jpg</v>
          </cell>
        </row>
        <row r="498">
          <cell r="A498" t="str">
            <v>Z-02-CCN-000781</v>
          </cell>
          <cell r="B498" t="str">
            <v>https://andrebadi.com.mx/woocommerce/Z-02-CCN-000781-1.jpg</v>
          </cell>
        </row>
        <row r="499">
          <cell r="A499" t="str">
            <v>Z-02-CCN-000786</v>
          </cell>
          <cell r="B499" t="str">
            <v/>
          </cell>
        </row>
        <row r="500">
          <cell r="A500" t="str">
            <v>Z-02-CCN-000788</v>
          </cell>
          <cell r="B500" t="str">
            <v>https://andrebadi.com.mx/woocommerce/Z-02-CCN-000788-1.jpg</v>
          </cell>
        </row>
        <row r="501">
          <cell r="A501" t="str">
            <v>Z-02-CCN-000789</v>
          </cell>
          <cell r="B501" t="str">
            <v>https://andrebadi.com.mx/woocommerce/ZC-0053 JGO 2 PZS FIBRA METÁLICA.png</v>
          </cell>
        </row>
        <row r="502">
          <cell r="A502" t="str">
            <v>Z-02-CCN-000791</v>
          </cell>
          <cell r="B502" t="str">
            <v>https://andrebadi.com.mx/woocommerce/Z-02-CCN-000791-1.jpg</v>
          </cell>
        </row>
        <row r="503">
          <cell r="A503" t="str">
            <v>Z-02-CCN-000792</v>
          </cell>
          <cell r="B503" t="str">
            <v>https://andrebadi.com.mx/woocommerce/Z-02-CCN-000792-1.jpg</v>
          </cell>
        </row>
        <row r="504">
          <cell r="A504" t="str">
            <v>Z-02-CCN-000793</v>
          </cell>
          <cell r="B504" t="str">
            <v>https://andrebadi.com.mx/woocommerce/Z-02-CCN-000793-1.jpg</v>
          </cell>
        </row>
        <row r="505">
          <cell r="A505" t="str">
            <v>Z-02-CCN-000794</v>
          </cell>
          <cell r="B505" t="str">
            <v>https://andrebadi.com.mx/woocommerce/Z-02-CCN-000794-1.jpg</v>
          </cell>
        </row>
        <row r="506">
          <cell r="A506" t="str">
            <v>Z-02-CCN-000795</v>
          </cell>
          <cell r="B506" t="str">
            <v>https://andrebadi.com.mx/woocommerce/Z-02-CCN-000795-1.jpg</v>
          </cell>
        </row>
        <row r="507">
          <cell r="A507" t="str">
            <v>Z-02-CCN-000796</v>
          </cell>
          <cell r="B507" t="str">
            <v>https://andrebadi.com.mx/woocommerce/Z-02-CCN-000796-1.jpg</v>
          </cell>
        </row>
        <row r="508">
          <cell r="A508" t="str">
            <v>Z-02-CCN-000797</v>
          </cell>
          <cell r="B508" t="str">
            <v/>
          </cell>
        </row>
        <row r="509">
          <cell r="A509" t="str">
            <v>Z-02-CCN-000798</v>
          </cell>
          <cell r="B509" t="str">
            <v>https://andrebadi.com.mx/woocommerce/Z-02-CCN-000798-1.jpg</v>
          </cell>
        </row>
        <row r="510">
          <cell r="A510" t="str">
            <v>Z-02-CCN-000801</v>
          </cell>
          <cell r="B510" t="str">
            <v>https://andrebadi.com.mx/woocommerce/Z-02-CCN-000801-1.jpg</v>
          </cell>
        </row>
        <row r="511">
          <cell r="A511" t="str">
            <v>Z-02-CCN-000802</v>
          </cell>
          <cell r="B511" t="str">
            <v>https://andrebadi.com.mx/woocommerce/Z-02-CCN-000802-1.jpg</v>
          </cell>
        </row>
        <row r="512">
          <cell r="A512" t="str">
            <v>Z-02-CCN-000803</v>
          </cell>
          <cell r="B512" t="str">
            <v>https://andrebadi.com.mx/woocommerce/Z-02-CCN-000803-1.jpg</v>
          </cell>
        </row>
        <row r="513">
          <cell r="A513" t="str">
            <v>Z-02-CCN-000804</v>
          </cell>
          <cell r="B513" t="str">
            <v>https://andrebadi.com.mx/woocommerce/Z-02-CCN-000804-1.jpg</v>
          </cell>
        </row>
        <row r="514">
          <cell r="A514" t="str">
            <v>Z-02-CCN-000805</v>
          </cell>
          <cell r="B514" t="str">
            <v>https://andrebadi.com.mx/woocommerce/Z-02-CCN-000805-1.jpg</v>
          </cell>
        </row>
        <row r="515">
          <cell r="A515" t="str">
            <v>Z-02-CCN-000806</v>
          </cell>
          <cell r="B515" t="str">
            <v>https://andrebadi.com.mx/woocommerce/CUCHARA ZC-0110 2.png</v>
          </cell>
        </row>
        <row r="516">
          <cell r="A516" t="str">
            <v>Z-02-CCN-000807</v>
          </cell>
          <cell r="B516" t="str">
            <v>https://andrebadi.com.mx/woocommerce/Z-02-CCN-000807-1.jpg</v>
          </cell>
        </row>
        <row r="517">
          <cell r="A517" t="str">
            <v>Z-02-CCN-000808</v>
          </cell>
          <cell r="B517" t="str">
            <v>https://andrebadi.com.mx/woocommerce/Z-02-CCN-000808-1.jpg</v>
          </cell>
        </row>
        <row r="518">
          <cell r="A518" t="str">
            <v>Z-02-CCN-000809</v>
          </cell>
          <cell r="B518" t="str">
            <v>https://andrebadi.com.mx/woocommerce/Z-02-CCN-000809-1.jpg</v>
          </cell>
        </row>
        <row r="519">
          <cell r="A519" t="str">
            <v>Z-02-CCN-000810</v>
          </cell>
          <cell r="B519" t="str">
            <v>https://andrebadi.com.mx/woocommerce/Z-02-CCN-000810-1.jpg</v>
          </cell>
        </row>
        <row r="520">
          <cell r="A520" t="str">
            <v>Z-02-CCN-000811</v>
          </cell>
          <cell r="B520" t="str">
            <v/>
          </cell>
        </row>
        <row r="521">
          <cell r="A521" t="str">
            <v>Z-02-CCN-000812</v>
          </cell>
          <cell r="B521" t="str">
            <v>https://andrebadi.com.mx/woocommerce/Z-02-CCN-000812-1.jpg</v>
          </cell>
        </row>
        <row r="522">
          <cell r="A522" t="str">
            <v>Z-02-CCN-000813</v>
          </cell>
          <cell r="B522" t="str">
            <v>https://andrebadi.com.mx/woocommerce/Z-02-CCN-000813-1.jpg</v>
          </cell>
        </row>
        <row r="523">
          <cell r="A523" t="str">
            <v>Z-02-CCN-000814</v>
          </cell>
          <cell r="B523" t="str">
            <v>https://andrebadi.com.mx/woocommerce/Z-02-CCN-000814-1.jpg</v>
          </cell>
        </row>
        <row r="524">
          <cell r="A524" t="str">
            <v>Z-02-CCN-000815</v>
          </cell>
          <cell r="B524" t="str">
            <v>https://andrebadi.com.mx/woocommerce/Z-02-CCN-000815-1.jpg</v>
          </cell>
        </row>
        <row r="525">
          <cell r="A525" t="str">
            <v>Z-02-CCN-000816</v>
          </cell>
          <cell r="B525" t="str">
            <v>https://andrebadi.com.mx/woocommerce/Z-02-CCN-000816-1.jpg</v>
          </cell>
        </row>
        <row r="526">
          <cell r="A526" t="str">
            <v>Z-02-CCN-000817</v>
          </cell>
          <cell r="B526" t="str">
            <v>https://andrebadi.com.mx/woocommerce/Z-02-CCN-000817-1.jpg</v>
          </cell>
        </row>
        <row r="527">
          <cell r="A527" t="str">
            <v>Z-02-CCN-000818</v>
          </cell>
          <cell r="B527" t="str">
            <v>https://andrebadi.com.mx/woocommerce/Z-02-CCN-000818-1.jpg</v>
          </cell>
        </row>
        <row r="528">
          <cell r="A528" t="str">
            <v>Z-02-CCN-000819</v>
          </cell>
          <cell r="B528" t="str">
            <v>https://andrebadi.com.mx/woocommerce/Z-02-CCN-000819-1.jpg</v>
          </cell>
        </row>
        <row r="529">
          <cell r="A529" t="str">
            <v>Z-02-CCN-000820</v>
          </cell>
          <cell r="B529" t="str">
            <v>https://andrebadi.com.mx/woocommerce/Z-02-CCN-000820-1.jpg</v>
          </cell>
        </row>
        <row r="530">
          <cell r="A530" t="str">
            <v>Z-02-CCN-000821</v>
          </cell>
          <cell r="B530" t="str">
            <v>https://andrebadi.com.mx/woocommerce/Z-02-CCN-000821-1.jpg</v>
          </cell>
        </row>
        <row r="531">
          <cell r="A531" t="str">
            <v>Z-02-CCN-000822</v>
          </cell>
          <cell r="B531" t="str">
            <v>https://andrebadi.com.mx/woocommerce/Z-02-CCN-000822-1.jpg</v>
          </cell>
        </row>
        <row r="532">
          <cell r="A532" t="str">
            <v>Z-02-CCN-000823</v>
          </cell>
          <cell r="B532" t="str">
            <v>https://andrebadi.com.mx/woocommerce/Z-02-CCN-000823-1.jpg</v>
          </cell>
        </row>
        <row r="533">
          <cell r="A533" t="str">
            <v>Z-02-CCN-000824</v>
          </cell>
          <cell r="B533" t="str">
            <v/>
          </cell>
        </row>
        <row r="534">
          <cell r="A534" t="str">
            <v>Z-02-CCN-000825</v>
          </cell>
          <cell r="B534" t="str">
            <v/>
          </cell>
        </row>
        <row r="535">
          <cell r="A535" t="str">
            <v>Z-02-CCN-000827</v>
          </cell>
          <cell r="B535" t="str">
            <v>https://andrebadi.com.mx/woocommerce/Z-02-CCN-000827-1.jpg</v>
          </cell>
        </row>
        <row r="536">
          <cell r="A536" t="str">
            <v>Z-02-CCN-000828</v>
          </cell>
          <cell r="B536" t="str">
            <v>https://andrebadi.com.mx/woocommerce/Z-02-CCN-000828-1.jpg</v>
          </cell>
        </row>
        <row r="537">
          <cell r="A537" t="str">
            <v>Z-02-CCN-000829</v>
          </cell>
          <cell r="B537" t="str">
            <v>https://andrebadi.com.mx/woocommerce/Z-02-CCN-000829-1.jpg</v>
          </cell>
        </row>
        <row r="538">
          <cell r="A538" t="str">
            <v>Z-02-CCN-000830</v>
          </cell>
          <cell r="B538" t="str">
            <v>https://andrebadi.com.mx/woocommerce/Z-02-CCN-000830-1.jpg</v>
          </cell>
        </row>
        <row r="539">
          <cell r="A539" t="str">
            <v>Z-02-CCN-000831</v>
          </cell>
          <cell r="B539" t="str">
            <v/>
          </cell>
        </row>
        <row r="540">
          <cell r="A540" t="str">
            <v>Z-02-CCN-000832</v>
          </cell>
          <cell r="B540" t="str">
            <v>https://andrebadi.com.mx/woocommerce/Z-02-CCN-000832-1.jpg</v>
          </cell>
        </row>
        <row r="541">
          <cell r="A541" t="str">
            <v>Z-02-CCN-000833</v>
          </cell>
          <cell r="B541" t="str">
            <v>https://andrebadi.com.mx/woocommerce/Z-02-CCN-000833-1.jpg</v>
          </cell>
        </row>
        <row r="542">
          <cell r="A542" t="str">
            <v>Z-02-CCN-000835</v>
          </cell>
          <cell r="B542" t="str">
            <v>https://andrebadi.com.mx/woocommerce/Z-02-CCN-000835-1.jpg</v>
          </cell>
        </row>
        <row r="543">
          <cell r="A543" t="str">
            <v>Z-02-CCN-000836</v>
          </cell>
          <cell r="B543" t="str">
            <v>https://andrebadi.com.mx/woocommerce/Z-02-CCN-000836-1.jpg</v>
          </cell>
        </row>
        <row r="544">
          <cell r="A544" t="str">
            <v>Z-02-CCN-000837</v>
          </cell>
          <cell r="B544" t="str">
            <v/>
          </cell>
        </row>
        <row r="545">
          <cell r="A545" t="str">
            <v>Z-02-CCN-000838</v>
          </cell>
          <cell r="B545" t="str">
            <v/>
          </cell>
        </row>
        <row r="546">
          <cell r="A546" t="str">
            <v>Z-02-CCN-000839</v>
          </cell>
          <cell r="B546" t="str">
            <v/>
          </cell>
        </row>
        <row r="547">
          <cell r="A547" t="str">
            <v>Z-02-CCN-000840</v>
          </cell>
          <cell r="B547" t="str">
            <v>https://andrebadi.com.mx/woocommerce/Z-02-CCN-000840-3.jpg</v>
          </cell>
        </row>
        <row r="548">
          <cell r="A548" t="str">
            <v>Z-02-CCN-000841</v>
          </cell>
          <cell r="B548" t="str">
            <v>https://andrebadi.com.mx/woocommerce/Z-02-CCN-000841-4.jpg</v>
          </cell>
        </row>
        <row r="549">
          <cell r="A549" t="str">
            <v>Z-02-CCN-000842</v>
          </cell>
          <cell r="B549" t="str">
            <v>https://andrebadi.com.mx/woocommerce/Z-02-CCN-000842-4.jpg</v>
          </cell>
        </row>
        <row r="550">
          <cell r="A550" t="str">
            <v>Z-02-CCN-000843</v>
          </cell>
          <cell r="B550" t="str">
            <v>https://andrebadi.com.mx/woocommerce/Z-02-CCN-000843-4.jpg</v>
          </cell>
        </row>
        <row r="551">
          <cell r="A551" t="str">
            <v>Z-02-CCN-000844</v>
          </cell>
          <cell r="B551" t="str">
            <v>https://andrebadi.com.mx/woocommerce/Z-02-CCN-000844-3.jpg</v>
          </cell>
        </row>
        <row r="552">
          <cell r="A552" t="str">
            <v>Z-02-CCN-000845</v>
          </cell>
          <cell r="B552" t="str">
            <v>https://andrebadi.com.mx/woocommerce/Z-02-CCN-000845-1.jpg</v>
          </cell>
        </row>
        <row r="553">
          <cell r="A553" t="str">
            <v>Z-02-CCN-000846</v>
          </cell>
          <cell r="B553" t="str">
            <v/>
          </cell>
        </row>
        <row r="554">
          <cell r="A554" t="str">
            <v>Z-02-CCN-000847</v>
          </cell>
          <cell r="B554" t="str">
            <v/>
          </cell>
        </row>
        <row r="555">
          <cell r="A555" t="str">
            <v>Z-02-CCN-000848</v>
          </cell>
          <cell r="B555" t="str">
            <v>https://andrebadi.com.mx/woocommerce/Z-02-CCN-000848-1.jpg</v>
          </cell>
        </row>
        <row r="556">
          <cell r="A556" t="str">
            <v>Z-02-CCN-000849</v>
          </cell>
          <cell r="B556" t="str">
            <v/>
          </cell>
        </row>
        <row r="557">
          <cell r="A557" t="str">
            <v>Z-02-CCN-000850</v>
          </cell>
          <cell r="B557" t="str">
            <v/>
          </cell>
        </row>
        <row r="558">
          <cell r="A558" t="str">
            <v>Z-02-CCN-000851</v>
          </cell>
          <cell r="B558" t="str">
            <v/>
          </cell>
        </row>
        <row r="559">
          <cell r="A559" t="str">
            <v>Z-02-CCN-000852</v>
          </cell>
          <cell r="B559" t="str">
            <v/>
          </cell>
        </row>
        <row r="560">
          <cell r="A560" t="str">
            <v>Z-02-CCN-000853</v>
          </cell>
          <cell r="B560" t="str">
            <v>https://andrebadi.com.mx/woocommerce/Z-02-CCN-000853-1.jpg</v>
          </cell>
        </row>
        <row r="561">
          <cell r="A561" t="str">
            <v>Z-02-CCN-000855</v>
          </cell>
          <cell r="B561" t="str">
            <v/>
          </cell>
        </row>
        <row r="562">
          <cell r="A562" t="str">
            <v>Z-02-CCN-000856</v>
          </cell>
          <cell r="B562" t="str">
            <v/>
          </cell>
        </row>
        <row r="563">
          <cell r="A563" t="str">
            <v>Z-02-CCN-000857</v>
          </cell>
          <cell r="B563" t="str">
            <v>https://andrebadi.com.mx/woocommerce/Z-02-CCN-000857-1.jpg</v>
          </cell>
        </row>
        <row r="564">
          <cell r="A564" t="str">
            <v>Z-02-CCN-000858</v>
          </cell>
          <cell r="B564" t="str">
            <v/>
          </cell>
        </row>
        <row r="565">
          <cell r="A565" t="str">
            <v>Z-02-CCN-000859</v>
          </cell>
          <cell r="B565" t="str">
            <v>https://andrebadi.com.mx/woocommerce/Z-02-CCN-000859-1.jpg</v>
          </cell>
        </row>
        <row r="566">
          <cell r="A566" t="str">
            <v>Z-02-CCN-000860</v>
          </cell>
          <cell r="B566" t="str">
            <v>https://andrebadi.com.mx/woocommerce/Z-02-CCN-000860-1.jpg</v>
          </cell>
        </row>
        <row r="567">
          <cell r="A567" t="str">
            <v>Z-02-CCN-000861</v>
          </cell>
          <cell r="B567" t="str">
            <v>https://andrebadi.com.mx/woocommerce/Z-02-CCN-000861-1.jpg</v>
          </cell>
        </row>
        <row r="568">
          <cell r="A568" t="str">
            <v>Z-02-CCN-000862</v>
          </cell>
          <cell r="B568" t="str">
            <v>https://andrebadi.com.mx/woocommerce/Z-02-CCN-000862-1.jpg</v>
          </cell>
        </row>
        <row r="569">
          <cell r="A569" t="str">
            <v>Z-02-CCN-000864</v>
          </cell>
          <cell r="B569" t="str">
            <v/>
          </cell>
        </row>
        <row r="570">
          <cell r="A570" t="str">
            <v>Z-02-CCN-000865</v>
          </cell>
          <cell r="B570" t="str">
            <v>https://andrebadi.com.mx/woocommerce/Z-02-CCN-000865-1.jpg</v>
          </cell>
        </row>
        <row r="571">
          <cell r="A571" t="str">
            <v>Z-02-CCN-000866</v>
          </cell>
          <cell r="B571" t="str">
            <v>https://andrebadi.com.mx/woocommerce/Z-02-CCN-000866-1.jpg</v>
          </cell>
        </row>
        <row r="572">
          <cell r="A572" t="str">
            <v>Z-02-CCN-000870</v>
          </cell>
          <cell r="B572" t="str">
            <v>https://andrebadi.com.mx/woocommerce/Z-02-CCN-000870-1.jpg</v>
          </cell>
        </row>
        <row r="573">
          <cell r="A573" t="str">
            <v>Z-02-CCN-000871</v>
          </cell>
          <cell r="B573" t="str">
            <v>https://andrebadi.com.mx/woocommerce/ZC-0333 TENAZAS METALICAS 2.png</v>
          </cell>
        </row>
        <row r="574">
          <cell r="A574" t="str">
            <v>Z-02-CCN-000872</v>
          </cell>
          <cell r="B574" t="str">
            <v>https://andrebadi.com.mx/woocommerce/Z-02-CCN-000872-1.jpg</v>
          </cell>
        </row>
        <row r="575">
          <cell r="A575" t="str">
            <v>Z-02-CCN-000873</v>
          </cell>
          <cell r="B575" t="str">
            <v/>
          </cell>
        </row>
        <row r="576">
          <cell r="A576" t="str">
            <v>Z-02-CCN-000874</v>
          </cell>
          <cell r="B576" t="str">
            <v/>
          </cell>
        </row>
        <row r="577">
          <cell r="A577" t="str">
            <v>Z-02-CCN-003194</v>
          </cell>
          <cell r="B577" t="str">
            <v>https://andrebadi.com.mx/woocommerce/Z-02-CCN-003194-1.jpg</v>
          </cell>
        </row>
        <row r="578">
          <cell r="A578" t="str">
            <v>Z-02-CCN-003195</v>
          </cell>
          <cell r="B578" t="str">
            <v>https://andrebadi.com.mx/woocommerce/ZC-0111 TENAZA METÁLICA.png</v>
          </cell>
        </row>
        <row r="579">
          <cell r="A579" t="str">
            <v>Z-02-CCN-003196</v>
          </cell>
          <cell r="B579" t="str">
            <v>https://andrebadi.com.mx/woocommerce/ZC-0160.png</v>
          </cell>
        </row>
        <row r="580">
          <cell r="A580" t="str">
            <v>Z-02-CCN-003198</v>
          </cell>
          <cell r="B580" t="str">
            <v>https://andrebadi.com.mx/woocommerce/Z-02-CCN-003198-1.jpg</v>
          </cell>
        </row>
        <row r="581">
          <cell r="A581" t="str">
            <v>Z-02-CCN-003319</v>
          </cell>
          <cell r="B581" t="str">
            <v>https://andrebadi.com.mx/woocommerce/Z-02-CCN-003319-1.jpg</v>
          </cell>
        </row>
        <row r="582">
          <cell r="A582" t="str">
            <v>Z-02-CCN-003320</v>
          </cell>
          <cell r="B582" t="str">
            <v>https://andrebadi.com.mx/woocommerce/Z-02-CCN-003320-1.jpg</v>
          </cell>
        </row>
        <row r="583">
          <cell r="A583" t="str">
            <v>Z-02-CCN-003321</v>
          </cell>
          <cell r="B583" t="str">
            <v>https://andrebadi.com.mx/woocommerce/Z-02-CCN-003321-1.jpg</v>
          </cell>
        </row>
        <row r="584">
          <cell r="A584" t="str">
            <v>Z-02-CCN-003322</v>
          </cell>
          <cell r="B584" t="str">
            <v>https://andrebadi.com.mx/woocommerce/Z-02-CCN-003322-1.jpg</v>
          </cell>
        </row>
        <row r="585">
          <cell r="A585" t="str">
            <v>Z-02-CCN-003323</v>
          </cell>
          <cell r="B585" t="str">
            <v>https://andrebadi.com.mx/woocommerce/Z-02-CCN-003323-1.jpg</v>
          </cell>
        </row>
        <row r="586">
          <cell r="A586" t="str">
            <v>Z-02-CCN-003324</v>
          </cell>
          <cell r="B586" t="str">
            <v>https://andrebadi.com.mx/woocommerce/Z-02-CCN-003324-1.jpg</v>
          </cell>
        </row>
        <row r="587">
          <cell r="A587" t="str">
            <v>Z-02-CCN-003325</v>
          </cell>
          <cell r="B587" t="str">
            <v>https://andrebadi.com.mx/woocommerce/Z-02-CCN-003325-1.jpg</v>
          </cell>
        </row>
        <row r="588">
          <cell r="A588" t="str">
            <v>Z-02-CCN-003326</v>
          </cell>
          <cell r="B588" t="str">
            <v>https://andrebadi.com.mx/woocommerce/Z-02-CCN-003326-1.jpg</v>
          </cell>
        </row>
        <row r="589">
          <cell r="A589" t="str">
            <v>Z-02-CCN-003327</v>
          </cell>
          <cell r="B589" t="str">
            <v>https://andrebadi.com.mx/woocommerce/Z-02-CCN-003327-1.jpg</v>
          </cell>
        </row>
        <row r="590">
          <cell r="A590" t="str">
            <v>Z-02-CCN-003328</v>
          </cell>
          <cell r="B590" t="str">
            <v>https://andrebadi.com.mx/woocommerce/Z-02-CCN-003328-1.jpg</v>
          </cell>
        </row>
        <row r="591">
          <cell r="A591" t="str">
            <v>Z-02-CCN-003329</v>
          </cell>
          <cell r="B591" t="str">
            <v>https://andrebadi.com.mx/woocommerce/Z-02-CCN-003329-1.jpg</v>
          </cell>
        </row>
        <row r="592">
          <cell r="A592" t="str">
            <v>Z-02-CCN-003330</v>
          </cell>
          <cell r="B592" t="str">
            <v>https://andrebadi.com.mx/woocommerce/Z-02-CCN-003330-1.jpg</v>
          </cell>
        </row>
        <row r="593">
          <cell r="A593" t="str">
            <v>Z-02-CCN-003331</v>
          </cell>
          <cell r="B593" t="str">
            <v>https://andrebadi.com.mx/woocommerce/Z-02-CCN-003331-1.jpg</v>
          </cell>
        </row>
        <row r="594">
          <cell r="A594" t="str">
            <v>Z-02-CCN-003332</v>
          </cell>
          <cell r="B594" t="str">
            <v>https://andrebadi.com.mx/woocommerce/Z-02-CCN-003332-1.jpg</v>
          </cell>
        </row>
        <row r="595">
          <cell r="A595" t="str">
            <v>Z-02-CCN-003333</v>
          </cell>
          <cell r="B595" t="str">
            <v/>
          </cell>
        </row>
        <row r="596">
          <cell r="A596" t="str">
            <v>Z-02-CCN-003334</v>
          </cell>
          <cell r="B596" t="str">
            <v>https://andrebadi.com.mx/woocommerce/Z-02-CCN-003334-1.jpg</v>
          </cell>
        </row>
        <row r="597">
          <cell r="A597" t="str">
            <v>Z-02-CCN-003335</v>
          </cell>
          <cell r="B597" t="str">
            <v>https://andrebadi.com.mx/woocommerce/Z-02-CCN-003335-1.jpg</v>
          </cell>
        </row>
        <row r="598">
          <cell r="A598" t="str">
            <v>Z-02-CCN-003336</v>
          </cell>
          <cell r="B598" t="str">
            <v>https://andrebadi.com.mx/woocommerce/Z-02-CCN-003336-1.jpg</v>
          </cell>
        </row>
        <row r="599">
          <cell r="A599" t="str">
            <v>Z-02-CCN-003337</v>
          </cell>
          <cell r="B599" t="str">
            <v>https://andrebadi.com.mx/woocommerce/Z-02-CCN-003337-1.jpg</v>
          </cell>
        </row>
        <row r="600">
          <cell r="A600" t="str">
            <v>Z-02-CCN-003338</v>
          </cell>
          <cell r="B600" t="str">
            <v>https://andrebadi.com.mx/woocommerce/Z-02-CCN-003338-1.jpg</v>
          </cell>
        </row>
        <row r="601">
          <cell r="A601" t="str">
            <v>Z-02-CCN-003339</v>
          </cell>
          <cell r="B601" t="str">
            <v>https://andrebadi.com.mx/woocommerce/Z-02-CCN-003339-1.jpg</v>
          </cell>
        </row>
        <row r="602">
          <cell r="A602" t="str">
            <v>Z-02-CCN-003340</v>
          </cell>
          <cell r="B602" t="str">
            <v>https://andrebadi.com.mx/woocommerce/Z-02-CCN-003340-1.jpg</v>
          </cell>
        </row>
        <row r="603">
          <cell r="A603" t="str">
            <v>Z-02-CCN-003341</v>
          </cell>
          <cell r="B603" t="str">
            <v>https://andrebadi.com.mx/woocommerce/Z-02-CCN-003341-1.jpg</v>
          </cell>
        </row>
        <row r="604">
          <cell r="A604" t="str">
            <v>Z-02-CCN-003342</v>
          </cell>
          <cell r="B604" t="str">
            <v>https://andrebadi.com.mx/woocommerce/Z-02-CCN-003342-1.jpg</v>
          </cell>
        </row>
        <row r="605">
          <cell r="A605" t="str">
            <v>Z-02-CCN-003343</v>
          </cell>
          <cell r="B605" t="str">
            <v>https://andrebadi.com.mx/woocommerce/Z-02-CCN-003343-1.jpg</v>
          </cell>
        </row>
        <row r="606">
          <cell r="A606" t="str">
            <v>Z-02-CCN-003344</v>
          </cell>
          <cell r="B606" t="str">
            <v>https://andrebadi.com.mx/woocommerce/Z-02-CCN-003344-1.jpg</v>
          </cell>
        </row>
        <row r="607">
          <cell r="A607" t="str">
            <v>Z-02-CCN-003345</v>
          </cell>
          <cell r="B607" t="str">
            <v>https://andrebadi.com.mx/woocommerce/Z-02-CCN-003345-1.jpg</v>
          </cell>
        </row>
        <row r="608">
          <cell r="A608" t="str">
            <v>Z-02-CCN-003346</v>
          </cell>
          <cell r="B608" t="str">
            <v>https://andrebadi.com.mx/woocommerce/Z-02-CCN-003346-1.jpg</v>
          </cell>
        </row>
        <row r="609">
          <cell r="A609" t="str">
            <v>Z-02-CCN-003347</v>
          </cell>
          <cell r="B609" t="str">
            <v>https://andrebadi.com.mx/woocommerce/Z-02-CCN-003347-1.jpg</v>
          </cell>
        </row>
        <row r="610">
          <cell r="A610" t="str">
            <v>Z-02-CCN-003348</v>
          </cell>
          <cell r="B610" t="str">
            <v>https://andrebadi.com.mx/woocommerce/Z-02-CCN-003348-1.jpg</v>
          </cell>
        </row>
        <row r="611">
          <cell r="A611" t="str">
            <v>Z-02-CCN-003349</v>
          </cell>
          <cell r="B611" t="str">
            <v>https://andrebadi.com.mx/woocommerce/Z-02-CCN-003349-1.jpg</v>
          </cell>
        </row>
        <row r="612">
          <cell r="A612" t="str">
            <v>Z-02-CCN-003350</v>
          </cell>
          <cell r="B612" t="str">
            <v>https://andrebadi.com.mx/woocommerce/Z-02-CCN-003350-1.jpg</v>
          </cell>
        </row>
        <row r="613">
          <cell r="A613" t="str">
            <v>Z-02-CCN-003351</v>
          </cell>
          <cell r="B613" t="str">
            <v>https://andrebadi.com.mx/woocommerce/Z-02-CCN-003351-1.jpg</v>
          </cell>
        </row>
        <row r="614">
          <cell r="A614" t="str">
            <v>Z-02-CCN-003352</v>
          </cell>
          <cell r="B614" t="str">
            <v>https://andrebadi.com.mx/woocommerce/Z-02-CCN-003352-1.jpg</v>
          </cell>
        </row>
        <row r="615">
          <cell r="A615" t="str">
            <v>Z-02-CCN-003353</v>
          </cell>
          <cell r="B615" t="str">
            <v>https://andrebadi.com.mx/woocommerce/Z-02-CCN-003353-1.jpg</v>
          </cell>
        </row>
        <row r="616">
          <cell r="A616" t="str">
            <v>Z-02-CCN-003939</v>
          </cell>
          <cell r="B616" t="str">
            <v/>
          </cell>
        </row>
        <row r="617">
          <cell r="A617" t="str">
            <v>Z-02-CCN-003940</v>
          </cell>
          <cell r="B617" t="str">
            <v/>
          </cell>
        </row>
        <row r="618">
          <cell r="A618" t="str">
            <v>Z-02-CCN-003969</v>
          </cell>
          <cell r="B618" t="str">
            <v/>
          </cell>
        </row>
        <row r="619">
          <cell r="A619" t="str">
            <v>Z-02-CCN-003980</v>
          </cell>
          <cell r="B619" t="str">
            <v/>
          </cell>
        </row>
        <row r="620">
          <cell r="A620" t="str">
            <v>Z-02-CCN-004014</v>
          </cell>
          <cell r="B620" t="str">
            <v>https://andrebadi.com.mx/woocommerce/Z-02-CCN-004014-1.jpg</v>
          </cell>
        </row>
        <row r="621">
          <cell r="A621" t="str">
            <v>Z-02-CCN-004016</v>
          </cell>
          <cell r="B621" t="str">
            <v>https://andrebadi.com.mx/woocommerce/Z-02-CCN-004016-1.jpg</v>
          </cell>
        </row>
        <row r="622">
          <cell r="A622" t="str">
            <v>Z-02-CCN-004017</v>
          </cell>
          <cell r="B622" t="str">
            <v>https://andrebadi.com.mx/woocommerce/Z-02-CCN-004017-1.jpg</v>
          </cell>
        </row>
        <row r="623">
          <cell r="A623" t="str">
            <v>Z-02-CCN-004033</v>
          </cell>
          <cell r="B623" t="str">
            <v>https://andrebadi.com.mx/woocommerce/ZC-379-0001.png</v>
          </cell>
        </row>
        <row r="624">
          <cell r="A624" t="str">
            <v>Z-02-CCN-004035</v>
          </cell>
          <cell r="B624" t="str">
            <v>https://andrebadi.com.mx/woocommerce/Z-02-CCN-004035-1.jpg</v>
          </cell>
        </row>
        <row r="625">
          <cell r="A625" t="str">
            <v>Z-02-CCN-004036</v>
          </cell>
          <cell r="B625" t="str">
            <v>https://andrebadi.com.mx/woocommerce/Z-02-CCN-004036-1.jpg</v>
          </cell>
        </row>
        <row r="626">
          <cell r="A626" t="str">
            <v>Z-02-CCN-004037</v>
          </cell>
          <cell r="B626" t="str">
            <v>https://andrebadi.com.mx/woocommerce/Z-02-CCN-004037-1.jpg</v>
          </cell>
        </row>
        <row r="627">
          <cell r="A627" t="str">
            <v>Z-02-CCN-004038</v>
          </cell>
          <cell r="B627" t="str">
            <v>https://andrebadi.com.mx/woocommerce/Z-02-CCN-004038-1.jpg</v>
          </cell>
        </row>
        <row r="628">
          <cell r="A628" t="str">
            <v>Z-02-CCN-004039</v>
          </cell>
          <cell r="B628" t="str">
            <v>https://andrebadi.com.mx/woocommerce/ZC-378-001.png</v>
          </cell>
        </row>
        <row r="629">
          <cell r="A629" t="str">
            <v>Z-02-CCN-004042</v>
          </cell>
          <cell r="B629" t="str">
            <v>https://andrebadi.com.mx/woocommerce/Z-02-CCN-004042-1.jpg</v>
          </cell>
        </row>
        <row r="630">
          <cell r="A630" t="str">
            <v>Z-02-CCN-004043</v>
          </cell>
          <cell r="B630" t="str">
            <v>https://andrebadi.com.mx/woocommerce/Z-02-CCN-004043-1.jpg</v>
          </cell>
        </row>
        <row r="631">
          <cell r="A631" t="str">
            <v>Z-02-CCN-004044</v>
          </cell>
          <cell r="B631" t="str">
            <v>https://andrebadi.com.mx/woocommerce/Z-02-CCN-004044-1.jpg</v>
          </cell>
        </row>
        <row r="632">
          <cell r="A632" t="str">
            <v>Z-02-CCN-004045</v>
          </cell>
          <cell r="B632" t="str">
            <v>https://andrebadi.com.mx/woocommerce/Z-02-CCN-004045-1.jpg</v>
          </cell>
        </row>
        <row r="633">
          <cell r="A633" t="str">
            <v>Z-02-CCN-004046</v>
          </cell>
          <cell r="B633" t="str">
            <v>https://andrebadi.com.mx/woocommerce/Z-02-CCN-004046-1.jpg</v>
          </cell>
        </row>
        <row r="634">
          <cell r="A634" t="str">
            <v>Z-02-CCN-004292</v>
          </cell>
          <cell r="B634" t="str">
            <v>https://andrebadi.com.mx/woocommerce/Z-02-CCN-004292-1.jpg</v>
          </cell>
        </row>
        <row r="635">
          <cell r="A635" t="str">
            <v>Z-02-CCN-004293</v>
          </cell>
          <cell r="B635" t="str">
            <v>https://andrebadi.com.mx/woocommerce/Z-02-CCN-004293-1.jpg</v>
          </cell>
        </row>
        <row r="636">
          <cell r="A636" t="str">
            <v>Z-02-CCN-004294</v>
          </cell>
          <cell r="B636" t="str">
            <v>https://andrebadi.com.mx/woocommerce/Z-02-CCN-004294-1.jpg</v>
          </cell>
        </row>
        <row r="637">
          <cell r="A637" t="str">
            <v>Z-02-CCN-004295</v>
          </cell>
          <cell r="B637" t="str">
            <v>https://andrebadi.com.mx/woocommerce/Z-02-CCN-004295-1.jpg</v>
          </cell>
        </row>
        <row r="638">
          <cell r="A638" t="str">
            <v>Z-02-CCN-004296</v>
          </cell>
          <cell r="B638" t="str">
            <v/>
          </cell>
        </row>
        <row r="639">
          <cell r="A639" t="str">
            <v>Z-02-CCN-004297</v>
          </cell>
          <cell r="B639" t="str">
            <v/>
          </cell>
        </row>
        <row r="640">
          <cell r="A640" t="str">
            <v>Z-02-CCN-004298</v>
          </cell>
          <cell r="B640" t="str">
            <v/>
          </cell>
        </row>
        <row r="641">
          <cell r="A641" t="str">
            <v>Z-02-CCN-004299</v>
          </cell>
          <cell r="B641" t="str">
            <v>https://andrebadi.com.mx/woocommerce/Z-02-CCN-004299-1.jpg</v>
          </cell>
        </row>
        <row r="642">
          <cell r="A642" t="str">
            <v>Z-02-CCN-004300</v>
          </cell>
          <cell r="B642" t="str">
            <v>https://andrebadi.com.mx/woocommerce/Z-02-CCN-004300-1.jpg</v>
          </cell>
        </row>
        <row r="643">
          <cell r="A643" t="str">
            <v>Z-02-CCN-004301</v>
          </cell>
          <cell r="B643" t="str">
            <v>https://andrebadi.com.mx/woocommerce/Z-02-CCN-004301-1.jpg</v>
          </cell>
        </row>
        <row r="644">
          <cell r="A644" t="str">
            <v>Z-02-CCN-004537</v>
          </cell>
          <cell r="B644" t="str">
            <v>https://andrebadi.com.mx/woocommerce/Z-02-CCN-004537-1.jpg</v>
          </cell>
        </row>
        <row r="645">
          <cell r="A645" t="str">
            <v>Z-02-CCN-004569</v>
          </cell>
          <cell r="B645" t="str">
            <v>https://andrebadi.com.mx/woocommerce/Z-02-CCN-004569-1.jpg</v>
          </cell>
        </row>
        <row r="646">
          <cell r="A646" t="str">
            <v>Z-02-CCN-004586</v>
          </cell>
          <cell r="B646" t="str">
            <v>https://andrebadi.com.mx/woocommerce/Z-02-CCN-004586-1.jpg</v>
          </cell>
        </row>
        <row r="647">
          <cell r="A647" t="str">
            <v>Z-02-CCN-004587</v>
          </cell>
          <cell r="B647" t="str">
            <v>https://andrebadi.com.mx/woocommerce/Z-02-CCN-004587-1.jpg</v>
          </cell>
        </row>
        <row r="648">
          <cell r="A648" t="str">
            <v>Z-02-CCN-004588</v>
          </cell>
          <cell r="B648" t="str">
            <v>https://andrebadi.com.mx/woocommerce/Z-02-CCN-004588-1.jpg</v>
          </cell>
        </row>
        <row r="649">
          <cell r="A649" t="str">
            <v>Z-02-CCN-004589</v>
          </cell>
          <cell r="B649" t="str">
            <v>https://andrebadi.com.mx/woocommerce/ZC-0359.png</v>
          </cell>
        </row>
        <row r="650">
          <cell r="A650" t="str">
            <v>Z-02-CCN-004590</v>
          </cell>
          <cell r="B650" t="str">
            <v>https://andrebadi.com.mx/woocommerce/ZC-367.png</v>
          </cell>
        </row>
        <row r="651">
          <cell r="A651" t="str">
            <v>Z-02-CCN-004591</v>
          </cell>
          <cell r="B651" t="str">
            <v>https://andrebadi.com.mx/woocommerce/ZC-368.png</v>
          </cell>
        </row>
        <row r="652">
          <cell r="A652" t="str">
            <v>Z-02-CCN-004592</v>
          </cell>
          <cell r="B652" t="str">
            <v>https://andrebadi.com.mx/woocommerce/ZC-369.png</v>
          </cell>
        </row>
        <row r="653">
          <cell r="A653" t="str">
            <v>Z-02-CCN-004593</v>
          </cell>
          <cell r="B653" t="str">
            <v/>
          </cell>
        </row>
        <row r="654">
          <cell r="A654" t="str">
            <v>Z-02-CCN-004594</v>
          </cell>
          <cell r="B654" t="str">
            <v>https://andrebadi.com.mx/woocommerce/Z-02-CCN-004594-1.jpg</v>
          </cell>
        </row>
        <row r="655">
          <cell r="A655" t="str">
            <v>Z-02-CCN-004731</v>
          </cell>
          <cell r="B655" t="str">
            <v/>
          </cell>
        </row>
        <row r="656">
          <cell r="A656" t="str">
            <v>Z-02-CCN-004784</v>
          </cell>
          <cell r="B656" t="str">
            <v>https://andrebadi.com.mx/woocommerce/Z-02-CCN-004784-1.jpg</v>
          </cell>
        </row>
        <row r="657">
          <cell r="A657" t="str">
            <v>Z-02-CCN-004785</v>
          </cell>
          <cell r="B657" t="str">
            <v>https://andrebadi.com.mx/woocommerce/Z-02-CCN-004785-1.jpg</v>
          </cell>
        </row>
        <row r="658">
          <cell r="A658" t="str">
            <v>Z-02-CCN-004786</v>
          </cell>
          <cell r="B658" t="str">
            <v>https://andrebadi.com.mx/woocommerce/Z-02-CCN-004786-1.jpg</v>
          </cell>
        </row>
        <row r="659">
          <cell r="A659" t="str">
            <v>Z-02-CCN-004787</v>
          </cell>
          <cell r="B659" t="str">
            <v>https://andrebadi.com.mx/woocommerce/Z-02-CCN-004787-1.jpg</v>
          </cell>
        </row>
        <row r="660">
          <cell r="A660" t="str">
            <v>Z-02-CCN-004788</v>
          </cell>
          <cell r="B660" t="str">
            <v>https://andrebadi.com.mx/woocommerce/Z-02-CCN-004788-1.jpg</v>
          </cell>
        </row>
        <row r="661">
          <cell r="A661" t="str">
            <v>Z-02-CCN-004818</v>
          </cell>
          <cell r="B661" t="str">
            <v>https://zadako.com.mx/fotosdeproductojpg/ZC-0390 CUCHARA CALADA DE SILICON PARA ALTA TEMPERATURA.png</v>
          </cell>
        </row>
        <row r="662">
          <cell r="A662" t="str">
            <v>Z-02-CCN-004819</v>
          </cell>
          <cell r="B662" t="str">
            <v>https://zadako.com.mx/fotosdeproductojpg/ZC-0391 CUCHARON DE SILICON PARA ALTA TEMPERATURA.png</v>
          </cell>
        </row>
        <row r="663">
          <cell r="A663" t="str">
            <v>Z-02-CCN-004820</v>
          </cell>
          <cell r="B663" t="str">
            <v>https://zadako.com.mx/fotosdeproductojpg/ZC-0392 ESPATULA DE SILICON PARA ALTA TEMPERATURA.png</v>
          </cell>
        </row>
        <row r="664">
          <cell r="A664" t="str">
            <v>Z-02-CCN-004821</v>
          </cell>
          <cell r="B664" t="str">
            <v>https://zadako.com.mx/fotosdeproductojpg/ZC-0393 CUCHARA PARA PASTA DE SILICON PARA ALTA TEMPERATURA.png</v>
          </cell>
        </row>
        <row r="665">
          <cell r="A665" t="str">
            <v>Z-02-CCN-004822</v>
          </cell>
          <cell r="B665" t="str">
            <v>https://zadako.com.mx/fotosdeproductojpg/ZC-0394 VOLTEADOR DE SILICON PARA ALTA TEMPERATURA.png</v>
          </cell>
        </row>
        <row r="666">
          <cell r="A666" t="str">
            <v>Z-02-CCN-004823</v>
          </cell>
          <cell r="B666" t="str">
            <v>https://zadako.com.mx/fotosdeproductojpg/ZC-0395 VOLTEADOR DE SILICON PARA ALTA TEMPERATURA.png</v>
          </cell>
        </row>
        <row r="667">
          <cell r="A667" t="str">
            <v>Z-02-CCN-004824</v>
          </cell>
          <cell r="B667" t="str">
            <v>https://zadako.com.mx/fotosdeproductojpg/ZC-0396 CUCHARON DE SILICON PARA ALTA TEMPERATURA.png</v>
          </cell>
        </row>
        <row r="668">
          <cell r="A668" t="str">
            <v>Z-02-CCN-004825</v>
          </cell>
          <cell r="B668" t="str">
            <v>https://andrebadi.com.mx/woocommerce/Z-02-CCN-004825-1.jpg</v>
          </cell>
        </row>
        <row r="669">
          <cell r="A669" t="str">
            <v>Z-02-CCN-004826</v>
          </cell>
          <cell r="B669" t="str">
            <v>https://andrebadi.com.mx/woocommerce/Z-02-CCN-004826-1.jpg</v>
          </cell>
        </row>
        <row r="670">
          <cell r="A670" t="str">
            <v>Z-02-CCN-004879</v>
          </cell>
          <cell r="B670" t="str">
            <v>https://andrebadi.com.mx/woocommerce/Z-02-CCN-004879-1.jpg</v>
          </cell>
        </row>
        <row r="671">
          <cell r="A671" t="str">
            <v>Z-02-CCN-004880</v>
          </cell>
          <cell r="B671" t="str">
            <v>https://andrebadi.com.mx/woocommerce/Z-02-CCN-004880-1.jpg</v>
          </cell>
        </row>
        <row r="672">
          <cell r="A672" t="str">
            <v>Z-02-CCN-004881</v>
          </cell>
          <cell r="B672" t="str">
            <v/>
          </cell>
        </row>
        <row r="673">
          <cell r="A673" t="str">
            <v>Z-02-CCN-004882</v>
          </cell>
          <cell r="B673" t="str">
            <v/>
          </cell>
        </row>
        <row r="674">
          <cell r="A674" t="str">
            <v>Z-02-CCN-004883</v>
          </cell>
          <cell r="B674" t="str">
            <v/>
          </cell>
        </row>
        <row r="675">
          <cell r="A675" t="str">
            <v>Z-02-CCN-004884</v>
          </cell>
          <cell r="B675" t="str">
            <v/>
          </cell>
        </row>
        <row r="676">
          <cell r="A676" t="str">
            <v>Z-02-CCN-004885</v>
          </cell>
          <cell r="B676" t="str">
            <v>https://andrebadi.com.mx/woocommerce/ZC-0334 DISPENSADOR.png</v>
          </cell>
        </row>
        <row r="677">
          <cell r="A677" t="str">
            <v>Z-02-CCN-004886</v>
          </cell>
          <cell r="B677" t="str">
            <v/>
          </cell>
        </row>
        <row r="678">
          <cell r="A678" t="str">
            <v>Z-02-CCN-004887</v>
          </cell>
          <cell r="B678" t="str">
            <v>https://andrebadi.com.mx/woocommerce/Z-02-CCN-004887-1.jpg</v>
          </cell>
        </row>
        <row r="679">
          <cell r="A679" t="str">
            <v>Z-02-CCN-004888</v>
          </cell>
          <cell r="B679" t="str">
            <v>https://andrebadi.com.mx/woocommerce/Z-02-CCN-004888-1.jpg</v>
          </cell>
        </row>
        <row r="680">
          <cell r="A680" t="str">
            <v>Z-02-CCN-004889</v>
          </cell>
          <cell r="B680" t="str">
            <v>https://andrebadi.com.mx/woocommerce/Z-02-CCN-004889-1.jpg</v>
          </cell>
        </row>
        <row r="681">
          <cell r="A681" t="str">
            <v>Z-02-CCN-004890</v>
          </cell>
          <cell r="B681" t="str">
            <v>https://andrebadi.com.mx/woocommerce/Z-02-CCN-004890-1.jpg</v>
          </cell>
        </row>
        <row r="682">
          <cell r="A682" t="str">
            <v>Z-02-CCN-004891</v>
          </cell>
          <cell r="B682" t="str">
            <v>https://andrebadi.com.mx/woocommerce/ZC-0340 JGO 2 PZS SALEROS 1.jpg</v>
          </cell>
        </row>
        <row r="683">
          <cell r="A683" t="str">
            <v>Z-02-CCN-004892</v>
          </cell>
          <cell r="B683" t="str">
            <v/>
          </cell>
        </row>
        <row r="684">
          <cell r="A684" t="str">
            <v>Z-02-CCN-004893</v>
          </cell>
          <cell r="B684" t="str">
            <v>https://andrebadi.com.mx/woocommerce/ZC-0342.png</v>
          </cell>
        </row>
        <row r="685">
          <cell r="A685" t="str">
            <v>Z-02-CCN-004894</v>
          </cell>
          <cell r="B685" t="str">
            <v>https://andrebadi.com.mx/woocommerce/ZC-0343.png</v>
          </cell>
        </row>
        <row r="686">
          <cell r="A686" t="str">
            <v>Z-02-CCN-004895</v>
          </cell>
          <cell r="B686" t="str">
            <v>https://andrebadi.com.mx/woocommerce/ZC-0344.png</v>
          </cell>
        </row>
        <row r="687">
          <cell r="A687" t="str">
            <v>Z-02-CCN-004896</v>
          </cell>
          <cell r="B687" t="str">
            <v/>
          </cell>
        </row>
        <row r="688">
          <cell r="A688" t="str">
            <v>Z-02-CCN-005366</v>
          </cell>
          <cell r="B688" t="str">
            <v>https://andrebadi.com.mx/woocommerce/Z-02-CCN-005366-1.jpg</v>
          </cell>
        </row>
        <row r="689">
          <cell r="A689" t="str">
            <v>Z-02-CCN-005367</v>
          </cell>
          <cell r="B689" t="str">
            <v>https://andrebadi.com.mx/woocommerce/Z-02-CCN-005367-1.jpg</v>
          </cell>
        </row>
        <row r="690">
          <cell r="A690" t="str">
            <v>Z-02-CCN-005368</v>
          </cell>
          <cell r="B690" t="str">
            <v>https://andrebadi.com.mx/woocommerce/Z-02-CCN-005368-1.jpg</v>
          </cell>
        </row>
        <row r="691">
          <cell r="A691" t="str">
            <v>Z-02-CCN-005369</v>
          </cell>
          <cell r="B691" t="str">
            <v>https://andrebadi.com.mx/woocommerce/Z-02-CCN-005369-1.jpg</v>
          </cell>
        </row>
        <row r="692">
          <cell r="A692" t="str">
            <v>Z-02-CCN-005370</v>
          </cell>
          <cell r="B692" t="str">
            <v>https://andrebadi.com.mx/woocommerce/Z-02-CCN-005370-1.jpg</v>
          </cell>
        </row>
        <row r="693">
          <cell r="A693" t="str">
            <v>Z-02-CCN-005462</v>
          </cell>
          <cell r="B693" t="str">
            <v/>
          </cell>
        </row>
        <row r="694">
          <cell r="A694" t="str">
            <v>Z-02-CCN-005463</v>
          </cell>
          <cell r="B694" t="str">
            <v/>
          </cell>
        </row>
        <row r="695">
          <cell r="A695" t="str">
            <v>Z-02-CCN-005464</v>
          </cell>
          <cell r="B695" t="str">
            <v/>
          </cell>
        </row>
        <row r="696">
          <cell r="A696" t="str">
            <v>Z-02-CCN-005494</v>
          </cell>
          <cell r="B696" t="str">
            <v/>
          </cell>
        </row>
        <row r="697">
          <cell r="A697" t="str">
            <v>Z-02-CCN-005497</v>
          </cell>
          <cell r="B697" t="str">
            <v/>
          </cell>
        </row>
        <row r="698">
          <cell r="A698" t="str">
            <v>Z-02-CCN-005498</v>
          </cell>
          <cell r="B698" t="str">
            <v/>
          </cell>
        </row>
        <row r="699">
          <cell r="A699" t="str">
            <v>Z-02-CCN-005499</v>
          </cell>
          <cell r="B699" t="str">
            <v/>
          </cell>
        </row>
        <row r="700">
          <cell r="A700" t="str">
            <v>Z-02-CCN-005551</v>
          </cell>
          <cell r="B700" t="str">
            <v>https://andrebadi.com.mx/woocommerce/Z-02-CC-005551-1.jpg</v>
          </cell>
        </row>
        <row r="701">
          <cell r="A701" t="str">
            <v>Z-02-CCN-005552</v>
          </cell>
          <cell r="B701" t="str">
            <v>https://andrebadi.com.mx/woocommerce/Z-02-CC-005552-1.jpg</v>
          </cell>
        </row>
        <row r="702">
          <cell r="A702" t="str">
            <v>Z-02-CCN-005608</v>
          </cell>
          <cell r="B702" t="str">
            <v>https://andrebadi.com.mx/woocommerce/Z-02-CCN-005608-1.jpg</v>
          </cell>
        </row>
        <row r="703">
          <cell r="A703" t="str">
            <v>Z-02-CCN-005609</v>
          </cell>
          <cell r="B703" t="str">
            <v>https://andrebadi.com.mx/woocommerce/Z-02-CCN-005609-1.jpg</v>
          </cell>
        </row>
        <row r="704">
          <cell r="A704" t="str">
            <v>Z-02-CCN-005814</v>
          </cell>
          <cell r="B704" t="str">
            <v>https://andrebadi.com.mx/woocommerce/Z-02-CCN-005814-1.jpg</v>
          </cell>
        </row>
        <row r="705">
          <cell r="A705" t="str">
            <v>Z-02-CCN-005815</v>
          </cell>
          <cell r="B705" t="str">
            <v>https://andrebadi.com.mx/woocommerce/Z-02-CCN-005815-1.jpg</v>
          </cell>
        </row>
        <row r="706">
          <cell r="A706" t="str">
            <v>Z-02-CCN-006110</v>
          </cell>
          <cell r="B706" t="str">
            <v>https://andrebadi.com.mx/woocommerce/Z-02-CCN-006110-1.jpg</v>
          </cell>
        </row>
        <row r="707">
          <cell r="A707" t="str">
            <v>Z-02-CCN-006148</v>
          </cell>
          <cell r="B707" t="str">
            <v>https://andrebadi.com.mx/woocommerce/Z-02-CCN-006148-1.jpg</v>
          </cell>
        </row>
        <row r="708">
          <cell r="A708" t="str">
            <v>Z-02-CCN-006149</v>
          </cell>
          <cell r="B708" t="str">
            <v>https://andrebadi.com.mx/woocommerce/Z-02-CCN-006149-1.jpg</v>
          </cell>
        </row>
        <row r="709">
          <cell r="A709" t="str">
            <v>Z-02-CCN-006150</v>
          </cell>
          <cell r="B709" t="str">
            <v>https://andrebadi.com.mx/woocommerce/Z-02-CCN-006150-1.jpg</v>
          </cell>
        </row>
        <row r="710">
          <cell r="A710" t="str">
            <v>Z-02-CCN-006151</v>
          </cell>
          <cell r="B710" t="str">
            <v>https://andrebadi.com.mx/woocommerce/Z-02-CCN-006151-1.jpg</v>
          </cell>
        </row>
        <row r="711">
          <cell r="A711" t="str">
            <v>Z-02-CCN-006489</v>
          </cell>
          <cell r="B711" t="str">
            <v/>
          </cell>
        </row>
        <row r="712">
          <cell r="A712" t="str">
            <v>Z-02-CCN-006501</v>
          </cell>
          <cell r="B712" t="str">
            <v/>
          </cell>
        </row>
        <row r="713">
          <cell r="A713" t="str">
            <v>Z-02-CCN-006502</v>
          </cell>
          <cell r="B713" t="str">
            <v/>
          </cell>
        </row>
        <row r="714">
          <cell r="A714" t="str">
            <v>Z-02-CCN-006503</v>
          </cell>
          <cell r="B714" t="str">
            <v/>
          </cell>
        </row>
        <row r="715">
          <cell r="A715" t="str">
            <v>Z-02-CCN-006537</v>
          </cell>
          <cell r="B715" t="str">
            <v/>
          </cell>
        </row>
        <row r="716">
          <cell r="A716" t="str">
            <v>Z-02-CCN-006542</v>
          </cell>
          <cell r="B716" t="str">
            <v/>
          </cell>
        </row>
        <row r="717">
          <cell r="A717" t="str">
            <v>Z-02-CCN-006543</v>
          </cell>
          <cell r="B717" t="str">
            <v/>
          </cell>
        </row>
        <row r="718">
          <cell r="A718" t="str">
            <v>Z-02-CCN-006544</v>
          </cell>
          <cell r="B718" t="str">
            <v/>
          </cell>
        </row>
        <row r="719">
          <cell r="A719" t="str">
            <v>Z-02-CCN-006545</v>
          </cell>
          <cell r="B719" t="str">
            <v/>
          </cell>
        </row>
        <row r="720">
          <cell r="A720" t="str">
            <v>Z-02-CCN-006546</v>
          </cell>
          <cell r="B720" t="str">
            <v/>
          </cell>
        </row>
        <row r="721">
          <cell r="A721" t="str">
            <v>Z-02-CCN-006547</v>
          </cell>
          <cell r="B721" t="str">
            <v/>
          </cell>
        </row>
        <row r="722">
          <cell r="A722" t="str">
            <v>Z-02-CCN-006548</v>
          </cell>
          <cell r="B722" t="str">
            <v/>
          </cell>
        </row>
        <row r="723">
          <cell r="A723" t="str">
            <v>Z-02-CCN-006549</v>
          </cell>
          <cell r="B723" t="str">
            <v/>
          </cell>
        </row>
        <row r="724">
          <cell r="A724" t="str">
            <v>Z-02-CCN-006551</v>
          </cell>
          <cell r="B724" t="str">
            <v/>
          </cell>
        </row>
        <row r="725">
          <cell r="A725" t="str">
            <v>Z-02-CCN-006552</v>
          </cell>
          <cell r="B725" t="str">
            <v/>
          </cell>
        </row>
        <row r="726">
          <cell r="A726" t="str">
            <v>Z-02-CCN-006553</v>
          </cell>
          <cell r="B726" t="str">
            <v/>
          </cell>
        </row>
        <row r="727">
          <cell r="A727" t="str">
            <v>Z-02-CCN-007185</v>
          </cell>
          <cell r="B727" t="str">
            <v/>
          </cell>
        </row>
        <row r="728">
          <cell r="A728" t="str">
            <v>Z-02-CCN-007186</v>
          </cell>
          <cell r="B728" t="str">
            <v/>
          </cell>
        </row>
        <row r="729">
          <cell r="A729" t="str">
            <v>Z-02-CCN-007657</v>
          </cell>
          <cell r="B729" t="str">
            <v>https://andrebadi.com.mx/woocommerce/ZC-0420.png</v>
          </cell>
        </row>
        <row r="730">
          <cell r="A730" t="str">
            <v>Z-02-CCN-007662</v>
          </cell>
          <cell r="B730" t="str">
            <v>https://andrebadi.com.mx/woocommerce/ZC-0024.png</v>
          </cell>
        </row>
        <row r="731">
          <cell r="A731" t="str">
            <v>Z-02-CCN-007663</v>
          </cell>
          <cell r="B731" t="str">
            <v>https://andrebadi.com.mx/woocommerce/ZC-0429.png</v>
          </cell>
        </row>
        <row r="732">
          <cell r="A732" t="str">
            <v>Z-02-CCN-007664</v>
          </cell>
          <cell r="B732" t="str">
            <v>https://andrebadi.com.mx/woocommerce/ZC-0431.png</v>
          </cell>
        </row>
        <row r="733">
          <cell r="A733" t="str">
            <v>Z-02-CCN-007817</v>
          </cell>
          <cell r="B733" t="str">
            <v>https://andrebadi.com.mx/woocommerce/ZC-0426-011.png</v>
          </cell>
        </row>
        <row r="734">
          <cell r="A734" t="str">
            <v>Z-02-CCN-007818</v>
          </cell>
          <cell r="B734" t="str">
            <v>https://andrebadi.com.mx/woocommerce/ZC-0427.png</v>
          </cell>
        </row>
        <row r="735">
          <cell r="A735" t="str">
            <v>Z-02-CCN-007843</v>
          </cell>
          <cell r="B735" t="str">
            <v>https://andrebadi.com.mx/woocommerce/ZF-0208 TIJERAS GRANDES.png</v>
          </cell>
        </row>
        <row r="736">
          <cell r="A736" t="str">
            <v>Z-02-CCN-007954</v>
          </cell>
          <cell r="B736" t="str">
            <v/>
          </cell>
        </row>
        <row r="737">
          <cell r="A737" t="str">
            <v>Z-02-CCN-008038</v>
          </cell>
          <cell r="B737" t="str">
            <v>https://andrebadi.com.mx/woocommerce/ZF-0209 TIJERAS GRANDES.png</v>
          </cell>
        </row>
        <row r="738">
          <cell r="A738" t="str">
            <v>Z-02-CCN-008103</v>
          </cell>
          <cell r="B738" t="str">
            <v>https://zadako.com.mx/fotosdeproductojpg/ZK-8187 BASCULA PCOCINA.png</v>
          </cell>
        </row>
        <row r="739">
          <cell r="A739" t="str">
            <v>Z-02-CCN-008177</v>
          </cell>
          <cell r="B739" t="str">
            <v>https://andrebadi.com.mx/woocommerce/ZK-8072-001.png</v>
          </cell>
        </row>
        <row r="740">
          <cell r="A740" t="str">
            <v>Z-02-CCN-008178</v>
          </cell>
          <cell r="B740" t="str">
            <v>https://andrebadi.com.mx/woocommerce/ZK-8073.png</v>
          </cell>
        </row>
        <row r="741">
          <cell r="A741" t="str">
            <v>Z-02-CCN-008426</v>
          </cell>
          <cell r="B741" t="str">
            <v>https://andrebadi.com.mx/woocommerce/ZK-8024 ESCURRIDOR.png</v>
          </cell>
        </row>
        <row r="742">
          <cell r="A742" t="str">
            <v>Z-02-CCN-008427</v>
          </cell>
          <cell r="B742" t="str">
            <v/>
          </cell>
        </row>
        <row r="743">
          <cell r="A743" t="str">
            <v>Z-02-CCN-008428</v>
          </cell>
          <cell r="B743" t="str">
            <v>https://andrebadi.com.mx/woocommerce/ZK-8050-0001.png</v>
          </cell>
        </row>
        <row r="744">
          <cell r="A744" t="str">
            <v>Z-02-CCN-008429</v>
          </cell>
          <cell r="B744" t="str">
            <v>https://andrebadi.com.mx/woocommerce/ZK-8051-0001.png</v>
          </cell>
        </row>
        <row r="745">
          <cell r="A745" t="str">
            <v>Z-02-CCN-008430</v>
          </cell>
          <cell r="B745" t="str">
            <v>https://andrebadi.com.mx/woocommerce/ZK-8052-0001.png</v>
          </cell>
        </row>
        <row r="746">
          <cell r="A746" t="str">
            <v>Z-02-CCN-008431</v>
          </cell>
          <cell r="B746" t="str">
            <v>https://andrebadi.com.mx/woocommerce/ZK-8053-0001.png</v>
          </cell>
        </row>
        <row r="747">
          <cell r="A747" t="str">
            <v>Z-02-CCN-008432</v>
          </cell>
          <cell r="B747" t="str">
            <v>https://andrebadi.com.mx/woocommerce/ZK-8054 -0001.png</v>
          </cell>
        </row>
        <row r="748">
          <cell r="A748" t="str">
            <v>Z-02-CCN-008433</v>
          </cell>
          <cell r="B748" t="str">
            <v>https://andrebadi.com.mx/woocommerce/ZK-8055-001.png</v>
          </cell>
        </row>
        <row r="749">
          <cell r="A749" t="str">
            <v>Z-02-CCN-008434</v>
          </cell>
          <cell r="B749" t="str">
            <v>https://andrebadi.com.mx/woocommerce/ZK-8056.png</v>
          </cell>
        </row>
        <row r="750">
          <cell r="A750" t="str">
            <v>Z-02-CCN-008435</v>
          </cell>
          <cell r="B750" t="str">
            <v>https://andrebadi.com.mx/woocommerce/ZK-8057.png</v>
          </cell>
        </row>
        <row r="751">
          <cell r="A751" t="str">
            <v>Z-02-CCN-008436</v>
          </cell>
          <cell r="B751" t="str">
            <v>https://andrebadi.com.mx/woocommerce/ZK-8058.png</v>
          </cell>
        </row>
        <row r="752">
          <cell r="A752" t="str">
            <v>Z-02-CCN-008486</v>
          </cell>
          <cell r="B752" t="str">
            <v/>
          </cell>
        </row>
        <row r="753">
          <cell r="A753" t="str">
            <v>Z-02-CCN-008487</v>
          </cell>
          <cell r="B753" t="str">
            <v>https://andrebadi.com.mx/woocommerce/M-585-213 PAQUETE.png</v>
          </cell>
        </row>
        <row r="754">
          <cell r="A754" t="str">
            <v>Z-02-CCN-008488</v>
          </cell>
          <cell r="B754" t="str">
            <v>https://andrebadi.com.mx/woocommerce/ZC-0271 PARRILLA PORTACALIENTE.png</v>
          </cell>
        </row>
        <row r="755">
          <cell r="A755" t="str">
            <v>Z-02-CCN-008489</v>
          </cell>
          <cell r="B755" t="str">
            <v>https://andrebadi.com.mx/woocommerce/ZC-0432 KIT DE PINZAS,BROCHA Y BATIDOR.png</v>
          </cell>
        </row>
        <row r="756">
          <cell r="A756" t="str">
            <v>Z-02-CCN-008490</v>
          </cell>
          <cell r="B756" t="str">
            <v>https://andrebadi.com.mx/woocommerce/ZC-0433 KIT.png</v>
          </cell>
        </row>
        <row r="757">
          <cell r="A757" t="str">
            <v>Z-02-CCN-008552</v>
          </cell>
          <cell r="B757" t="str">
            <v>https://andrebadi.com.mx/woocommerce/ZC-0437 LICUADORA PORTATIL-001.png</v>
          </cell>
        </row>
        <row r="758">
          <cell r="A758" t="str">
            <v>Z-02-CCN-008563</v>
          </cell>
          <cell r="B758" t="str">
            <v/>
          </cell>
        </row>
        <row r="759">
          <cell r="A759" t="str">
            <v>Z-02-CCN-008592</v>
          </cell>
          <cell r="B759" t="str">
            <v>https://andrebadi.com.mx/woocommerce/ZC-0422 BLISTER DE FIBRA METALICA.png</v>
          </cell>
        </row>
        <row r="760">
          <cell r="A760" t="str">
            <v>Z-02-CCN-008593</v>
          </cell>
          <cell r="B760" t="str">
            <v>https://andrebadi.com.mx/woocommerce/ZC-0423 BLISTER DE FIBRA METALICA CHICA.png</v>
          </cell>
        </row>
        <row r="761">
          <cell r="A761" t="str">
            <v>Z-02-CCN-008741</v>
          </cell>
          <cell r="B761" t="str">
            <v>https://andrebadi.com.mx/woocommerce/ZC-0439 TRIO DE VASO MOTIVACIONAL.png</v>
          </cell>
        </row>
        <row r="762">
          <cell r="A762" t="str">
            <v>Z-02-CCN-008742</v>
          </cell>
          <cell r="B762" t="str">
            <v>https://andrebadi.com.mx/woocommerce/ZC-0441 VASO MOTIVACIONAL + TERMO-001.png</v>
          </cell>
        </row>
        <row r="763">
          <cell r="A763" t="str">
            <v>Z-02-CCN-008791</v>
          </cell>
          <cell r="B763" t="str">
            <v>https://andrebadi.com.mx/woocommerce/ZC-0435 SARTEN DE FIGURAS SURTIDO COCINA.png</v>
          </cell>
        </row>
        <row r="764">
          <cell r="A764" t="str">
            <v>Z-02-CCN-008792</v>
          </cell>
          <cell r="B764" t="str">
            <v>https://andrebadi.com.mx/woocommerce/ZC-0436 SARTEN DE FIGURAS SURTIDO COCINA.png</v>
          </cell>
        </row>
        <row r="765">
          <cell r="A765" t="str">
            <v>Z-02-CCN-008821</v>
          </cell>
          <cell r="B765" t="str">
            <v>https://zadako.com.mx/fotosdeproductojpg/ZC-0438 SET DE ESPECIAROS CON 6 PZS.png</v>
          </cell>
        </row>
        <row r="766">
          <cell r="A766" t="str">
            <v>Z-02-CCN-008863</v>
          </cell>
          <cell r="B766" t="str">
            <v>https://zadako.com.mx/fotosdeproductojpg/ZC-0444 JUEGO DE CUCHILLOS, PELADOR Y TIJERAS.jpg</v>
          </cell>
        </row>
        <row r="767">
          <cell r="A767" t="str">
            <v>Z-02-CCN-008864</v>
          </cell>
          <cell r="B767" t="str">
            <v>https://zadako.com.mx/fotosdeproductojpg/ZC-0445 JUEGO DE CUCHILLOS MULTIFUNCIONAL 6 PZS ACERO INOXIDABLE.jpg</v>
          </cell>
        </row>
        <row r="768">
          <cell r="A768" t="str">
            <v>Z-02-CCN-008889</v>
          </cell>
          <cell r="B768" t="str">
            <v>https://andrebadi.com.mx/woocommerce/ZC-0443 JUEGO 13 PZS.png</v>
          </cell>
        </row>
        <row r="769">
          <cell r="A769" t="str">
            <v>Z-02-CCN-009963</v>
          </cell>
          <cell r="B769" t="str">
            <v>https://zadako.com.mx/fotosdeproductojpg/ZC-0271 PARRILLA PORTACALIENTE.png</v>
          </cell>
        </row>
        <row r="770">
          <cell r="A770" t="str">
            <v>Z-02-CCN-010513</v>
          </cell>
          <cell r="B770" t="str">
            <v>https://andrebadi.com.mx/woocommerce/zc-0500.png</v>
          </cell>
        </row>
        <row r="771">
          <cell r="A771" t="str">
            <v>Z-02-CCN-010514</v>
          </cell>
          <cell r="B771" t="str">
            <v>https://andrebadi.com.mx/woocommerce/ZC-0501 TERMO DE ACERO.png</v>
          </cell>
        </row>
        <row r="772">
          <cell r="A772" t="str">
            <v>Z-02-CCN-010515</v>
          </cell>
          <cell r="B772" t="str">
            <v>https://andrebadi.com.mx/woocommerce/ZC-0502 VASO TERMICO DE ACERO INOXIDABLE.png</v>
          </cell>
        </row>
        <row r="773">
          <cell r="A773" t="str">
            <v>Z-02-CCN-010516</v>
          </cell>
          <cell r="B773" t="str">
            <v/>
          </cell>
        </row>
        <row r="774">
          <cell r="A774" t="str">
            <v>Z-02-CCN-010522</v>
          </cell>
          <cell r="B774" t="str">
            <v>https://andrebadi.com.mx/woocommerce/ZC-0504 SET DE.png</v>
          </cell>
        </row>
        <row r="775">
          <cell r="A775" t="str">
            <v>Z-02-CCN-010652</v>
          </cell>
          <cell r="B775" t="str">
            <v>https://andrebadi.com.mx/woocommerce/zc-0505.png</v>
          </cell>
        </row>
        <row r="776">
          <cell r="A776" t="str">
            <v>Z-02-CCN-010653</v>
          </cell>
          <cell r="B776" t="str">
            <v>https://andrebadi.com.mx/woocommerce/ZC-0506 THERMO.png</v>
          </cell>
        </row>
        <row r="777">
          <cell r="A777" t="str">
            <v>Z-02-CCN-010654</v>
          </cell>
          <cell r="B777" t="str">
            <v>https://andrebadi.com.mx/woocommerce/ZC-0507 THERMO.png</v>
          </cell>
        </row>
        <row r="778">
          <cell r="A778" t="str">
            <v>Z-02-CCN-010655</v>
          </cell>
          <cell r="B778" t="str">
            <v>https://andrebadi.com.mx/woocommerce/zc-0508 termo.png</v>
          </cell>
        </row>
        <row r="779">
          <cell r="A779" t="str">
            <v>Z-02-CCN-010878</v>
          </cell>
          <cell r="B779" t="str">
            <v/>
          </cell>
        </row>
        <row r="780">
          <cell r="A780" t="str">
            <v>Z-02-CCN-010879</v>
          </cell>
          <cell r="B780" t="str">
            <v/>
          </cell>
        </row>
        <row r="781">
          <cell r="A781" t="str">
            <v>Z-02-CCN-010880</v>
          </cell>
          <cell r="B781" t="str">
            <v/>
          </cell>
        </row>
        <row r="782">
          <cell r="A782" t="str">
            <v>Z-02-CCN-010881</v>
          </cell>
          <cell r="B782" t="str">
            <v/>
          </cell>
        </row>
        <row r="783">
          <cell r="A783" t="str">
            <v>Z-02-CCN-010882</v>
          </cell>
          <cell r="B783" t="str">
            <v/>
          </cell>
        </row>
        <row r="784">
          <cell r="A784" t="str">
            <v>Z-02-CCN-010883</v>
          </cell>
          <cell r="B784" t="str">
            <v/>
          </cell>
        </row>
        <row r="785">
          <cell r="A785" t="str">
            <v>Z-02-CCN-011368</v>
          </cell>
          <cell r="B785" t="str">
            <v>https://andrebadi.com.mx/woocommerce/ZC-0548 BOTELLA.png</v>
          </cell>
        </row>
        <row r="786">
          <cell r="A786" t="str">
            <v>Z-02-CCN-011369</v>
          </cell>
          <cell r="B786" t="str">
            <v>https://andrebadi.com.mx/woocommerce/ZC-0555 ESCURRIDOR.png</v>
          </cell>
        </row>
        <row r="787">
          <cell r="A787" t="str">
            <v>Z-02-CCN-011370</v>
          </cell>
          <cell r="B787" t="str">
            <v>https://andrebadi.com.mx/woocommerce/ZC-0556 ESCURRIDOR.png</v>
          </cell>
        </row>
        <row r="788">
          <cell r="A788" t="str">
            <v>Z-02-CCN-011371</v>
          </cell>
          <cell r="B788" t="str">
            <v>https://andrebadi.com.mx/woocommerce/ZC-0557 ESCURRIDOR.png</v>
          </cell>
        </row>
        <row r="789">
          <cell r="A789" t="str">
            <v>Z-02-CCN-011372</v>
          </cell>
          <cell r="B789" t="str">
            <v>https://andrebadi.com.mx/woocommerce/ZC-0558 ESCURRIDOR.png</v>
          </cell>
        </row>
        <row r="790">
          <cell r="A790" t="str">
            <v>Z-02-CCN-011373</v>
          </cell>
          <cell r="B790" t="str">
            <v>https://andrebadi.com.mx/woocommerce/ZC-0559 ESCURRIDOR.png</v>
          </cell>
        </row>
        <row r="791">
          <cell r="A791" t="str">
            <v>Z-02-CCN-011374</v>
          </cell>
          <cell r="B791" t="str">
            <v>https://andrebadi.com.mx/woocommerce/ZC-0560 ESCURRIDOR.png</v>
          </cell>
        </row>
        <row r="792">
          <cell r="A792" t="str">
            <v>Z-02-CCN-011375</v>
          </cell>
          <cell r="B792" t="str">
            <v>https://andrebadi.com.mx/woocommerce/ZC-0561 ESCURRIDOR.png</v>
          </cell>
        </row>
        <row r="793">
          <cell r="A793" t="str">
            <v>Z-02-CCN-011376</v>
          </cell>
          <cell r="B793" t="str">
            <v>https://andrebadi.com.mx/woocommerce/ZC-0562 ESCURRIDOR.png</v>
          </cell>
        </row>
        <row r="794">
          <cell r="A794" t="str">
            <v>Z-02-CCN-011377</v>
          </cell>
          <cell r="B794" t="str">
            <v>https://andrebadi.com.mx/woocommerce/ZC-0563 ESCURRIDOR.png</v>
          </cell>
        </row>
        <row r="795">
          <cell r="A795" t="str">
            <v>Z-02-CCN-011378</v>
          </cell>
          <cell r="B795" t="str">
            <v>https://andrebadi.com.mx/woocommerce/ZC-0564 ESCURRIDOR.png</v>
          </cell>
        </row>
        <row r="796">
          <cell r="A796" t="str">
            <v>Z-02-CCN-011379</v>
          </cell>
          <cell r="B796" t="str">
            <v>https://andrebadi.com.mx/woocommerce/ZC-0565 ESCURRIDOR.png</v>
          </cell>
        </row>
        <row r="797">
          <cell r="A797" t="str">
            <v>Z-02-CCN-011405</v>
          </cell>
          <cell r="B797" t="str">
            <v>https://andrebadi.com.mx/woocommerce/ZC-0538 KIT.png</v>
          </cell>
        </row>
        <row r="798">
          <cell r="A798" t="str">
            <v>Z-02-CCN-011406</v>
          </cell>
          <cell r="B798" t="str">
            <v>https://andrebadi.com.mx/woocommerce/ZC-0540 EXPRIMIDOR.png</v>
          </cell>
        </row>
        <row r="799">
          <cell r="A799" t="str">
            <v>Z-02-CCN-011407</v>
          </cell>
          <cell r="B799" t="str">
            <v>https://andrebadi.com.mx/woocommerce/ZC-0566 CANASTA.png</v>
          </cell>
        </row>
        <row r="800">
          <cell r="A800" t="str">
            <v>Z-02-CCN-011408</v>
          </cell>
          <cell r="B800" t="str">
            <v>https://andrebadi.com.mx/woocommerce/ZC-0567 CANASTA.png</v>
          </cell>
        </row>
        <row r="801">
          <cell r="A801" t="str">
            <v>Z-02-CCN-011409</v>
          </cell>
          <cell r="B801" t="str">
            <v>https://andrebadi.com.mx/woocommerce/ZC-0568 BOTE DE PLASTICO.png</v>
          </cell>
        </row>
        <row r="802">
          <cell r="A802" t="str">
            <v>Z-02-CCN-011447</v>
          </cell>
          <cell r="B802" t="str">
            <v/>
          </cell>
        </row>
        <row r="803">
          <cell r="A803" t="str">
            <v>Z-02-CCN-011448</v>
          </cell>
          <cell r="B803" t="str">
            <v>https://andrebadi.com.mx/woocommerce/ZC-0535 MINI.png</v>
          </cell>
        </row>
        <row r="804">
          <cell r="A804" t="str">
            <v>Z-02-CCN-011449</v>
          </cell>
          <cell r="B804" t="str">
            <v>https://andrebadi.com.mx/woocommerce/ZC-0536 BOX LUNCH.png</v>
          </cell>
        </row>
        <row r="805">
          <cell r="A805" t="str">
            <v>Z-02-CCN-011450</v>
          </cell>
          <cell r="B805" t="str">
            <v>https://andrebadi.com.mx/woocommerce/ZC-0537 BOX.png</v>
          </cell>
        </row>
        <row r="806">
          <cell r="A806" t="str">
            <v>Z-02-CCN-011451</v>
          </cell>
          <cell r="B806" t="str">
            <v/>
          </cell>
        </row>
        <row r="807">
          <cell r="A807" t="str">
            <v>Z-02-CCN-011474</v>
          </cell>
          <cell r="B807" t="str">
            <v>https://andrebadi.com.mx/woocommerce/ZC-0517 TAPON.png</v>
          </cell>
        </row>
        <row r="808">
          <cell r="A808" t="str">
            <v>Z-02-CCN-011475</v>
          </cell>
          <cell r="B808" t="str">
            <v>https://andrebadi.com.mx/woocommerce/ZC-0518 SET.png</v>
          </cell>
        </row>
        <row r="809">
          <cell r="A809" t="str">
            <v>Z-02-CCN-011476</v>
          </cell>
          <cell r="B809" t="str">
            <v>https://andrebadi.com.mx/woocommerce/ZC-0519 SARTEN CON 4 ESPACIOS.png</v>
          </cell>
        </row>
        <row r="810">
          <cell r="A810" t="str">
            <v>Z-02-CCN-011477</v>
          </cell>
          <cell r="B810" t="str">
            <v>https://andrebadi.com.mx/woocommerce/ZC-0520 SARTEN.png</v>
          </cell>
        </row>
        <row r="811">
          <cell r="A811" t="str">
            <v>Z-02-CCN-011478</v>
          </cell>
          <cell r="B811" t="str">
            <v>https://andrebadi.com.mx/woocommerce/ZC-0522 SARTEN.png</v>
          </cell>
        </row>
        <row r="812">
          <cell r="A812" t="str">
            <v>Z-02-CCN-011479</v>
          </cell>
          <cell r="B812" t="str">
            <v>https://andrebadi.com.mx/woocommerce/ZC-0523 MOLDE.png</v>
          </cell>
        </row>
        <row r="813">
          <cell r="A813" t="str">
            <v>Z-02-CCN-011480</v>
          </cell>
          <cell r="B813" t="str">
            <v>https://andrebadi.com.mx/woocommerce/ZC-0524 MOLDE.png</v>
          </cell>
        </row>
        <row r="814">
          <cell r="A814" t="str">
            <v>Z-02-CCN-011481</v>
          </cell>
          <cell r="B814" t="str">
            <v>https://andrebadi.com.mx/woocommerce/ZC-0526 COLADOR.png</v>
          </cell>
        </row>
        <row r="815">
          <cell r="A815" t="str">
            <v>Z-02-CCN-011482</v>
          </cell>
          <cell r="B815" t="str">
            <v>https://andrebadi.com.mx/woocommerce/ZC-0527 COLADOR.png</v>
          </cell>
        </row>
        <row r="816">
          <cell r="A816" t="str">
            <v>Z-02-CCN-011483</v>
          </cell>
          <cell r="B816" t="str">
            <v/>
          </cell>
        </row>
        <row r="817">
          <cell r="A817" t="str">
            <v>Z-02-CCN-011484</v>
          </cell>
          <cell r="B817" t="str">
            <v>https://andrebadi.com.mx/woocommerce/ZC-0529 DISPENSADOR.png</v>
          </cell>
        </row>
        <row r="818">
          <cell r="A818" t="str">
            <v>Z-02-CCN-011485</v>
          </cell>
          <cell r="B818" t="str">
            <v>https://andrebadi.com.mx/woocommerce/ZC-0530 AFILADOR.png</v>
          </cell>
        </row>
        <row r="819">
          <cell r="A819" t="str">
            <v>Z-02-CCN-011486</v>
          </cell>
          <cell r="B819" t="str">
            <v>https://andrebadi.com.mx/woocommerce/rallador.png</v>
          </cell>
        </row>
        <row r="820">
          <cell r="A820" t="str">
            <v>Z-02-CCN-011487</v>
          </cell>
          <cell r="B820" t="str">
            <v>https://andrebadi.com.mx/woocommerce/ZC-0539 EXPRIMIDOR.png</v>
          </cell>
        </row>
        <row r="821">
          <cell r="A821" t="str">
            <v>Z-02-CCN-011488</v>
          </cell>
          <cell r="B821" t="str">
            <v>https://andrebadi.com.mx/woocommerce/ZC-0541 RALLADOR.png</v>
          </cell>
        </row>
        <row r="822">
          <cell r="A822" t="str">
            <v>Z-02-CCN-011489</v>
          </cell>
          <cell r="B822" t="str">
            <v>https://andrebadi.com.mx/woocommerce/ZC-0542 PELADOR.png</v>
          </cell>
        </row>
        <row r="823">
          <cell r="A823" t="str">
            <v>Z-02-CCN-011504</v>
          </cell>
          <cell r="B823" t="str">
            <v>https://andrebadi.com.mx/woocommerce/ZC-0544 VASO.png</v>
          </cell>
        </row>
        <row r="824">
          <cell r="A824" t="str">
            <v>Z-02-CCN-011505</v>
          </cell>
          <cell r="B824" t="str">
            <v>https://andrebadi.com.mx/woocommerce/ZC-0545 BOTE.png</v>
          </cell>
        </row>
        <row r="825">
          <cell r="A825" t="str">
            <v>Z-02-CCN-011506</v>
          </cell>
          <cell r="B825" t="str">
            <v>https://andrebadi.com.mx/woocommerce/ZC-0546 BOTE.png</v>
          </cell>
        </row>
        <row r="826">
          <cell r="A826" t="str">
            <v>Z-02-CCN-011507</v>
          </cell>
          <cell r="B826" t="str">
            <v>https://andrebadi.com.mx/woocommerce/ZC-0547 BOTE.png</v>
          </cell>
        </row>
        <row r="827">
          <cell r="A827" t="str">
            <v>Z-02-CCN-011508</v>
          </cell>
          <cell r="B827" t="str">
            <v>https://andrebadi.com.mx/woocommerce/ZC-0549 BOTE.png</v>
          </cell>
        </row>
        <row r="828">
          <cell r="A828" t="str">
            <v>Z-02-CCN-011509</v>
          </cell>
          <cell r="B828" t="str">
            <v>https://andrebadi.com.mx/woocommerce/ZC-0550 BOTE.png</v>
          </cell>
        </row>
        <row r="829">
          <cell r="A829" t="str">
            <v>Z-02-CCN-011510</v>
          </cell>
          <cell r="B829" t="str">
            <v>https://andrebadi.com.mx/woocommerce/ZC-0552 BOTELLA.png</v>
          </cell>
        </row>
        <row r="830">
          <cell r="A830" t="str">
            <v>Z-02-CCN-011511</v>
          </cell>
          <cell r="B830" t="str">
            <v>https://andrebadi.com.mx/woocommerce/ZC-0553 BOTE.png</v>
          </cell>
        </row>
        <row r="831">
          <cell r="A831" t="str">
            <v>Z-02-CCN-011512</v>
          </cell>
          <cell r="B831" t="str">
            <v>https://andrebadi.com.mx/woocommerce/ZC-0554.png</v>
          </cell>
        </row>
        <row r="832">
          <cell r="A832" t="str">
            <v>Z-02-CCN-011738</v>
          </cell>
          <cell r="B832" t="str">
            <v/>
          </cell>
        </row>
        <row r="833">
          <cell r="A833" t="str">
            <v>Z-02-CCN-011739</v>
          </cell>
          <cell r="B833" t="str">
            <v/>
          </cell>
        </row>
        <row r="834">
          <cell r="A834" t="str">
            <v>Z-02-CCN-011740</v>
          </cell>
          <cell r="B834" t="str">
            <v/>
          </cell>
        </row>
        <row r="835">
          <cell r="A835" t="str">
            <v>Z-02-CCN-011850</v>
          </cell>
          <cell r="B835" t="str">
            <v/>
          </cell>
        </row>
        <row r="836">
          <cell r="A836" t="str">
            <v>Z-02-CCN-011851</v>
          </cell>
          <cell r="B836" t="str">
            <v>https://andrebadi.com.mx/woocommerce/ZC-0573 SET.png</v>
          </cell>
        </row>
        <row r="837">
          <cell r="A837" t="str">
            <v>Z-02-CCN-011852</v>
          </cell>
          <cell r="B837" t="str">
            <v/>
          </cell>
        </row>
        <row r="838">
          <cell r="A838" t="str">
            <v>Z-02-CCN-011853</v>
          </cell>
          <cell r="B838" t="str">
            <v/>
          </cell>
        </row>
        <row r="839">
          <cell r="A839" t="str">
            <v>Z-02-CCN-011854</v>
          </cell>
          <cell r="B839" t="str">
            <v/>
          </cell>
        </row>
        <row r="840">
          <cell r="A840" t="str">
            <v>Z-02-CCN-011855</v>
          </cell>
          <cell r="B840" t="str">
            <v/>
          </cell>
        </row>
        <row r="841">
          <cell r="A841" t="str">
            <v>Z-02-CCN-011856</v>
          </cell>
          <cell r="B841" t="str">
            <v/>
          </cell>
        </row>
        <row r="842">
          <cell r="A842" t="str">
            <v>Z-02-CCN-011858</v>
          </cell>
          <cell r="B842" t="str">
            <v/>
          </cell>
        </row>
        <row r="843">
          <cell r="A843" t="str">
            <v>Z-02-CCN-011859</v>
          </cell>
          <cell r="B843" t="str">
            <v/>
          </cell>
        </row>
        <row r="844">
          <cell r="A844" t="str">
            <v>Z-02-CCN-011860</v>
          </cell>
          <cell r="B844" t="str">
            <v/>
          </cell>
        </row>
        <row r="845">
          <cell r="A845" t="str">
            <v>Z-02-CCN-011862</v>
          </cell>
          <cell r="B845" t="str">
            <v>https://andrebadi.com.mx/woocommerce/ZC-0521 SARTEN.png</v>
          </cell>
        </row>
        <row r="846">
          <cell r="A846" t="str">
            <v>Z-02-CCN-011863</v>
          </cell>
          <cell r="B846" t="str">
            <v>https://andrebadi.com.mx/woocommerce/ZC-0100 SET.png</v>
          </cell>
        </row>
        <row r="847">
          <cell r="A847" t="str">
            <v>Z-02-CCN-011864</v>
          </cell>
          <cell r="B847" t="str">
            <v>https://andrebadi.com.mx/woocommerce/ZC-0579-1SET.png</v>
          </cell>
        </row>
        <row r="848">
          <cell r="A848" t="str">
            <v>Z-02-CCN-011865</v>
          </cell>
          <cell r="B848" t="str">
            <v>https://andrebadi.com.mx/woocommerce/ZC-0575 BOLSA.png</v>
          </cell>
        </row>
        <row r="849">
          <cell r="A849" t="str">
            <v>Z-02-CCN-011866</v>
          </cell>
          <cell r="B849" t="str">
            <v>https://andrebadi.com.mx/woocommerce/ZC-0576 BOLSA.png</v>
          </cell>
        </row>
        <row r="850">
          <cell r="A850" t="str">
            <v>Z-02-CCN-011867</v>
          </cell>
          <cell r="B850" t="str">
            <v>https://andrebadi.com.mx/woocommerce/ZC-0577 BOLSA.png</v>
          </cell>
        </row>
        <row r="851">
          <cell r="A851" t="str">
            <v>Z-02-CCN-011873</v>
          </cell>
          <cell r="B851" t="str">
            <v/>
          </cell>
        </row>
        <row r="852">
          <cell r="A852" t="str">
            <v>Z-02-CCN-011874</v>
          </cell>
          <cell r="B852" t="str">
            <v/>
          </cell>
        </row>
        <row r="853">
          <cell r="A853" t="str">
            <v>Z-02-CCN-011899</v>
          </cell>
          <cell r="B853" t="str">
            <v/>
          </cell>
        </row>
        <row r="854">
          <cell r="A854" t="str">
            <v>Z-02-CCN-011959</v>
          </cell>
          <cell r="B854" t="str">
            <v>https://andrebadi.com.mx/woocommerce/ZC-0602 BOTE PARA AGUA.png</v>
          </cell>
        </row>
        <row r="855">
          <cell r="A855" t="str">
            <v>Z-02-CCN-011960</v>
          </cell>
          <cell r="B855" t="str">
            <v>https://andrebadi.com.mx/woocommerce/ZC-0603 SET.png</v>
          </cell>
        </row>
        <row r="856">
          <cell r="A856" t="str">
            <v>Z-02-CCN-011961</v>
          </cell>
          <cell r="B856" t="str">
            <v/>
          </cell>
        </row>
        <row r="857">
          <cell r="A857" t="str">
            <v>Z-02-CCN-011962</v>
          </cell>
          <cell r="B857" t="str">
            <v/>
          </cell>
        </row>
        <row r="858">
          <cell r="A858" t="str">
            <v>Z-02-CCN-10087</v>
          </cell>
          <cell r="B858" t="str">
            <v>https://andrebadi.com.mx/woocommerce/ZC-0450 PELADOR DE VERDURAS.png</v>
          </cell>
        </row>
        <row r="859">
          <cell r="A859" t="str">
            <v>Z-02-CCN-10088</v>
          </cell>
          <cell r="B859" t="str">
            <v>https://andrebadi.com.mx/woocommerce/zc-0451.png</v>
          </cell>
        </row>
        <row r="860">
          <cell r="A860" t="str">
            <v>Z-02-CCN-10089</v>
          </cell>
          <cell r="B860" t="str">
            <v>https://andrebadi.com.mx/woocommerce/zc-0452.png</v>
          </cell>
        </row>
        <row r="861">
          <cell r="A861" t="str">
            <v>Z-02-CDA-005465</v>
          </cell>
          <cell r="B861" t="str">
            <v/>
          </cell>
        </row>
        <row r="862">
          <cell r="A862" t="str">
            <v>Z-02-CDA-005472</v>
          </cell>
          <cell r="B862" t="str">
            <v/>
          </cell>
        </row>
        <row r="863">
          <cell r="A863" t="str">
            <v>Z-02-CDA-005476</v>
          </cell>
          <cell r="B863" t="str">
            <v/>
          </cell>
        </row>
        <row r="864">
          <cell r="A864" t="str">
            <v>Z-02-CDA-005479</v>
          </cell>
          <cell r="B864" t="str">
            <v/>
          </cell>
        </row>
        <row r="865">
          <cell r="A865" t="str">
            <v>Z-02-CLC-006563</v>
          </cell>
          <cell r="B865" t="str">
            <v/>
          </cell>
        </row>
        <row r="866">
          <cell r="A866" t="str">
            <v>Z-02-CSM-000338</v>
          </cell>
          <cell r="B866" t="str">
            <v/>
          </cell>
        </row>
        <row r="867">
          <cell r="A867" t="str">
            <v>Z-02-CSM-000339</v>
          </cell>
          <cell r="B867" t="str">
            <v/>
          </cell>
        </row>
        <row r="868">
          <cell r="A868" t="str">
            <v>Z-02-CSM-000385</v>
          </cell>
          <cell r="B868" t="str">
            <v/>
          </cell>
        </row>
        <row r="869">
          <cell r="A869" t="str">
            <v>Z-02-CSM-000386</v>
          </cell>
          <cell r="B869" t="str">
            <v/>
          </cell>
        </row>
        <row r="870">
          <cell r="A870" t="str">
            <v>Z-02-CSM-000388</v>
          </cell>
          <cell r="B870" t="str">
            <v/>
          </cell>
        </row>
        <row r="871">
          <cell r="A871" t="str">
            <v>Z-02-CSM-000389</v>
          </cell>
          <cell r="B871" t="str">
            <v/>
          </cell>
        </row>
        <row r="872">
          <cell r="A872" t="str">
            <v>Z-02-CSM-000391</v>
          </cell>
          <cell r="B872" t="str">
            <v/>
          </cell>
        </row>
        <row r="873">
          <cell r="A873" t="str">
            <v>Z-02-CSM-000397</v>
          </cell>
          <cell r="B873" t="str">
            <v/>
          </cell>
        </row>
        <row r="874">
          <cell r="A874" t="str">
            <v>Z-02-CSM-000399</v>
          </cell>
          <cell r="B874" t="str">
            <v/>
          </cell>
        </row>
        <row r="875">
          <cell r="A875" t="str">
            <v>Z-02-CSM-000400</v>
          </cell>
          <cell r="B875" t="str">
            <v/>
          </cell>
        </row>
        <row r="876">
          <cell r="A876" t="str">
            <v>Z-02-CSM-000401</v>
          </cell>
          <cell r="B876" t="str">
            <v/>
          </cell>
        </row>
        <row r="877">
          <cell r="A877" t="str">
            <v>Z-02-CSM-000402</v>
          </cell>
          <cell r="B877" t="str">
            <v/>
          </cell>
        </row>
        <row r="878">
          <cell r="A878" t="str">
            <v>Z-02-CSM-000403</v>
          </cell>
          <cell r="B878" t="str">
            <v/>
          </cell>
        </row>
        <row r="879">
          <cell r="A879" t="str">
            <v>Z-02-CSM-000404</v>
          </cell>
          <cell r="B879" t="str">
            <v/>
          </cell>
        </row>
        <row r="880">
          <cell r="A880" t="str">
            <v>Z-02-CSM-000405</v>
          </cell>
          <cell r="B880" t="str">
            <v/>
          </cell>
        </row>
        <row r="881">
          <cell r="A881" t="str">
            <v>Z-02-CSM-000407</v>
          </cell>
          <cell r="B881" t="str">
            <v/>
          </cell>
        </row>
        <row r="882">
          <cell r="A882" t="str">
            <v>Z-02-CSM-000717</v>
          </cell>
          <cell r="B882" t="str">
            <v>https://andrebadi.com.mx/woocommerce/Z-02-CSM-000717-1.jpg</v>
          </cell>
        </row>
        <row r="883">
          <cell r="A883" t="str">
            <v>Z-02-CSM-000718</v>
          </cell>
          <cell r="B883" t="str">
            <v>https://andrebadi.com.mx/woocommerce/Z-02-CSM-000718-1.jpg</v>
          </cell>
        </row>
        <row r="884">
          <cell r="A884" t="str">
            <v>Z-02-CSM-000719</v>
          </cell>
          <cell r="B884" t="str">
            <v>https://andrebadi.com.mx/woocommerce/Z-02-CSM-000719-1.jpg</v>
          </cell>
        </row>
        <row r="885">
          <cell r="A885" t="str">
            <v>Z-02-CSM-000740</v>
          </cell>
          <cell r="B885" t="str">
            <v/>
          </cell>
        </row>
        <row r="886">
          <cell r="A886" t="str">
            <v>Z-02-ELC-000004</v>
          </cell>
          <cell r="B886" t="str">
            <v/>
          </cell>
        </row>
        <row r="887">
          <cell r="A887" t="str">
            <v>Z-02-ELC-000006</v>
          </cell>
          <cell r="B887" t="str">
            <v/>
          </cell>
        </row>
        <row r="888">
          <cell r="A888" t="str">
            <v>Z-02-ELC-000007</v>
          </cell>
          <cell r="B888" t="str">
            <v>https://andrebadi.com.mx/woocommerce/Z-02-ELC-000007-1.jpg</v>
          </cell>
        </row>
        <row r="889">
          <cell r="A889" t="str">
            <v>Z-02-ELC-000008</v>
          </cell>
          <cell r="B889" t="str">
            <v/>
          </cell>
        </row>
        <row r="890">
          <cell r="A890" t="str">
            <v>Z-02-ELC-000009</v>
          </cell>
          <cell r="B890" t="str">
            <v/>
          </cell>
        </row>
        <row r="891">
          <cell r="A891" t="str">
            <v>Z-02-ELC-000010</v>
          </cell>
          <cell r="B891" t="str">
            <v/>
          </cell>
        </row>
        <row r="892">
          <cell r="A892" t="str">
            <v>Z-02-ELC-000011</v>
          </cell>
          <cell r="B892" t="str">
            <v>https://andrebadi.com.mx/woocommerce/Z-02-ELC-000011-1.jpg</v>
          </cell>
        </row>
        <row r="893">
          <cell r="A893" t="str">
            <v>Z-02-ELC-000012</v>
          </cell>
          <cell r="B893" t="str">
            <v>https://andrebadi.com.mx/woocommerce/Z-02-ELC-000012-1.jpg</v>
          </cell>
        </row>
        <row r="894">
          <cell r="A894" t="str">
            <v>Z-02-ELC-000013</v>
          </cell>
          <cell r="B894" t="str">
            <v>https://andrebadi.com.mx/woocommerce/Z-02-ELC-000013-1.jpg</v>
          </cell>
        </row>
        <row r="895">
          <cell r="A895" t="str">
            <v>Z-02-ELC-000014</v>
          </cell>
          <cell r="B895" t="str">
            <v>https://andrebadi.com.mx/woocommerce/Z-02-ELC-000014-1.jpg</v>
          </cell>
        </row>
        <row r="896">
          <cell r="A896" t="str">
            <v>Z-02-ELC-000015</v>
          </cell>
          <cell r="B896" t="str">
            <v>https://andrebadi.com.mx/woocommerce/Z-02-ELC-000015-1.jpg</v>
          </cell>
        </row>
        <row r="897">
          <cell r="A897" t="str">
            <v>Z-02-ELC-000016</v>
          </cell>
          <cell r="B897" t="str">
            <v>https://andrebadi.com.mx/woocommerce/Z-02-ELC-000016-1.jpg</v>
          </cell>
        </row>
        <row r="898">
          <cell r="A898" t="str">
            <v>Z-02-ELC-000017</v>
          </cell>
          <cell r="B898" t="str">
            <v/>
          </cell>
        </row>
        <row r="899">
          <cell r="A899" t="str">
            <v>Z-02-ELC-000018</v>
          </cell>
          <cell r="B899" t="str">
            <v/>
          </cell>
        </row>
        <row r="900">
          <cell r="A900" t="str">
            <v>Z-02-ELC-000019</v>
          </cell>
          <cell r="B900" t="str">
            <v>https://andrebadi.com.mx/woocommerce/Z-02-ELC-000019-1.jpg</v>
          </cell>
        </row>
        <row r="901">
          <cell r="A901" t="str">
            <v>Z-02-ELC-000020</v>
          </cell>
          <cell r="B901" t="str">
            <v>https://andrebadi.com.mx/woocommerce/Z-02-ELC-000020-1.jpg</v>
          </cell>
        </row>
        <row r="902">
          <cell r="A902" t="str">
            <v>Z-02-ELC-000021</v>
          </cell>
          <cell r="B902" t="str">
            <v>https://andrebadi.com.mx/woocommerce/Z-02-ELC-000021-1.jpg</v>
          </cell>
        </row>
        <row r="903">
          <cell r="A903" t="str">
            <v>Z-02-ELC-000022</v>
          </cell>
          <cell r="B903" t="str">
            <v/>
          </cell>
        </row>
        <row r="904">
          <cell r="A904" t="str">
            <v>Z-02-ELC-000039</v>
          </cell>
          <cell r="B904" t="str">
            <v/>
          </cell>
        </row>
        <row r="905">
          <cell r="A905" t="str">
            <v>Z-02-ELC-000059</v>
          </cell>
          <cell r="B905" t="str">
            <v/>
          </cell>
        </row>
        <row r="906">
          <cell r="A906" t="str">
            <v>Z-02-ELC-000070</v>
          </cell>
          <cell r="B906" t="str">
            <v/>
          </cell>
        </row>
        <row r="907">
          <cell r="A907" t="str">
            <v>Z-02-ELC-000071</v>
          </cell>
          <cell r="B907" t="str">
            <v/>
          </cell>
        </row>
        <row r="908">
          <cell r="A908" t="str">
            <v>Z-02-ELC-000072</v>
          </cell>
          <cell r="B908" t="str">
            <v/>
          </cell>
        </row>
        <row r="909">
          <cell r="A909" t="str">
            <v>Z-02-ELC-000151</v>
          </cell>
          <cell r="B909" t="str">
            <v/>
          </cell>
        </row>
        <row r="910">
          <cell r="A910" t="str">
            <v>Z-02-ELC-000152</v>
          </cell>
          <cell r="B910" t="str">
            <v/>
          </cell>
        </row>
        <row r="911">
          <cell r="A911" t="str">
            <v>Z-02-ELC-000153</v>
          </cell>
          <cell r="B911" t="str">
            <v/>
          </cell>
        </row>
        <row r="912">
          <cell r="A912" t="str">
            <v>Z-02-ELC-000154</v>
          </cell>
          <cell r="B912" t="str">
            <v/>
          </cell>
        </row>
        <row r="913">
          <cell r="A913" t="str">
            <v>Z-02-ELC-000157</v>
          </cell>
          <cell r="B913" t="str">
            <v/>
          </cell>
        </row>
        <row r="914">
          <cell r="A914" t="str">
            <v>Z-02-ELC-000161</v>
          </cell>
          <cell r="B914" t="str">
            <v/>
          </cell>
        </row>
        <row r="915">
          <cell r="A915" t="str">
            <v>Z-02-ELC-000162</v>
          </cell>
          <cell r="B915" t="str">
            <v/>
          </cell>
        </row>
        <row r="916">
          <cell r="A916" t="str">
            <v>Z-02-ELC-000164</v>
          </cell>
          <cell r="B916" t="str">
            <v/>
          </cell>
        </row>
        <row r="917">
          <cell r="A917" t="str">
            <v>Z-02-ELC-000174</v>
          </cell>
          <cell r="B917" t="str">
            <v/>
          </cell>
        </row>
        <row r="918">
          <cell r="A918" t="str">
            <v>Z-02-ELC-000186</v>
          </cell>
          <cell r="B918" t="str">
            <v/>
          </cell>
        </row>
        <row r="919">
          <cell r="A919" t="str">
            <v>Z-02-ELC-000187</v>
          </cell>
          <cell r="B919" t="str">
            <v/>
          </cell>
        </row>
        <row r="920">
          <cell r="A920" t="str">
            <v>Z-02-ELC-000199</v>
          </cell>
          <cell r="B920" t="str">
            <v/>
          </cell>
        </row>
        <row r="921">
          <cell r="A921" t="str">
            <v>Z-02-ELC-000252</v>
          </cell>
          <cell r="B921" t="str">
            <v>https://andrebadi.com.mx/woocommerce/GT-112-001.png</v>
          </cell>
        </row>
        <row r="922">
          <cell r="A922" t="str">
            <v>Z-02-ELC-000311</v>
          </cell>
          <cell r="B922" t="str">
            <v/>
          </cell>
        </row>
        <row r="923">
          <cell r="A923" t="str">
            <v>Z-02-ELC-000320</v>
          </cell>
          <cell r="B923" t="str">
            <v/>
          </cell>
        </row>
        <row r="924">
          <cell r="A924" t="str">
            <v>Z-02-ELC-000321</v>
          </cell>
          <cell r="B924" t="str">
            <v/>
          </cell>
        </row>
        <row r="925">
          <cell r="A925" t="str">
            <v>Z-02-ELC-000322</v>
          </cell>
          <cell r="B925" t="str">
            <v/>
          </cell>
        </row>
        <row r="926">
          <cell r="A926" t="str">
            <v>Z-02-ELC-000323</v>
          </cell>
          <cell r="B926" t="str">
            <v/>
          </cell>
        </row>
        <row r="927">
          <cell r="A927" t="str">
            <v>Z-02-ELC-000324</v>
          </cell>
          <cell r="B927" t="str">
            <v/>
          </cell>
        </row>
        <row r="928">
          <cell r="A928" t="str">
            <v>Z-02-ELC-000325</v>
          </cell>
          <cell r="B928" t="str">
            <v/>
          </cell>
        </row>
        <row r="929">
          <cell r="A929" t="str">
            <v>Z-02-ELC-000331</v>
          </cell>
          <cell r="B929" t="str">
            <v/>
          </cell>
        </row>
        <row r="930">
          <cell r="A930" t="str">
            <v>Z-02-ELC-000335</v>
          </cell>
          <cell r="B930" t="str">
            <v/>
          </cell>
        </row>
        <row r="931">
          <cell r="A931" t="str">
            <v>Z-02-ELC-000336</v>
          </cell>
          <cell r="B931" t="str">
            <v/>
          </cell>
        </row>
        <row r="932">
          <cell r="A932" t="str">
            <v>Z-02-ELC-000337</v>
          </cell>
          <cell r="B932" t="str">
            <v/>
          </cell>
        </row>
        <row r="933">
          <cell r="A933" t="str">
            <v>Z-02-ELC-000340</v>
          </cell>
          <cell r="B933" t="str">
            <v/>
          </cell>
        </row>
        <row r="934">
          <cell r="A934" t="str">
            <v>Z-02-ELC-000341</v>
          </cell>
          <cell r="B934" t="str">
            <v/>
          </cell>
        </row>
        <row r="935">
          <cell r="A935" t="str">
            <v>Z-02-ELC-000342</v>
          </cell>
          <cell r="B935" t="str">
            <v/>
          </cell>
        </row>
        <row r="936">
          <cell r="A936" t="str">
            <v>Z-02-ELC-000343</v>
          </cell>
          <cell r="B936" t="str">
            <v/>
          </cell>
        </row>
        <row r="937">
          <cell r="A937" t="str">
            <v>Z-02-ELC-000344</v>
          </cell>
          <cell r="B937" t="str">
            <v/>
          </cell>
        </row>
        <row r="938">
          <cell r="A938" t="str">
            <v>Z-02-ELC-000345</v>
          </cell>
          <cell r="B938" t="str">
            <v/>
          </cell>
        </row>
        <row r="939">
          <cell r="A939" t="str">
            <v>Z-02-ELC-000346</v>
          </cell>
          <cell r="B939" t="str">
            <v/>
          </cell>
        </row>
        <row r="940">
          <cell r="A940" t="str">
            <v>Z-02-ELC-000347</v>
          </cell>
          <cell r="B940" t="str">
            <v/>
          </cell>
        </row>
        <row r="941">
          <cell r="A941" t="str">
            <v>Z-02-ELC-000395</v>
          </cell>
          <cell r="B941" t="str">
            <v/>
          </cell>
        </row>
        <row r="942">
          <cell r="A942" t="str">
            <v>Z-02-ELC-000410</v>
          </cell>
          <cell r="B942" t="str">
            <v/>
          </cell>
        </row>
        <row r="943">
          <cell r="A943" t="str">
            <v>Z-02-ELC-000416</v>
          </cell>
          <cell r="B943" t="str">
            <v/>
          </cell>
        </row>
        <row r="944">
          <cell r="A944" t="str">
            <v>Z-02-ELC-000446</v>
          </cell>
          <cell r="B944" t="str">
            <v/>
          </cell>
        </row>
        <row r="945">
          <cell r="A945" t="str">
            <v>Z-02-ELC-000461</v>
          </cell>
          <cell r="B945" t="str">
            <v/>
          </cell>
        </row>
        <row r="946">
          <cell r="A946" t="str">
            <v>Z-02-ELC-000875</v>
          </cell>
          <cell r="B946" t="str">
            <v/>
          </cell>
        </row>
        <row r="947">
          <cell r="A947" t="str">
            <v>Z-02-ELC-000880</v>
          </cell>
          <cell r="B947" t="str">
            <v>https://andrebadi.com.mx/woocommerce/Z-02-ELC-000880-1.jpg</v>
          </cell>
        </row>
        <row r="948">
          <cell r="A948" t="str">
            <v>Z-02-ELC-000881</v>
          </cell>
          <cell r="B948" t="str">
            <v>https://andrebadi.com.mx/woocommerce/Z-02-ELC-000881-1.jpg</v>
          </cell>
        </row>
        <row r="949">
          <cell r="A949" t="str">
            <v>Z-02-ELC-000882</v>
          </cell>
          <cell r="B949" t="str">
            <v>https://andrebadi.com.mx/woocommerce/Z-02-ELC-000882-1.jpg</v>
          </cell>
        </row>
        <row r="950">
          <cell r="A950" t="str">
            <v>Z-02-ELC-000883</v>
          </cell>
          <cell r="B950" t="str">
            <v>https://andrebadi.com.mx/woocommerce/Z-02-ELC-000883-1.jpg</v>
          </cell>
        </row>
        <row r="951">
          <cell r="A951" t="str">
            <v>Z-02-ELC-000884</v>
          </cell>
          <cell r="B951" t="str">
            <v>https://andrebadi.com.mx/woocommerce/Z-02-ELC-000884-1.jpg</v>
          </cell>
        </row>
        <row r="952">
          <cell r="A952" t="str">
            <v>Z-02-ELC-000885</v>
          </cell>
          <cell r="B952" t="str">
            <v/>
          </cell>
        </row>
        <row r="953">
          <cell r="A953" t="str">
            <v>Z-02-ELC-000886</v>
          </cell>
          <cell r="B953" t="str">
            <v>https://andrebadi.com.mx/woocommerce/Z-02-ELC-000886-2.jpg</v>
          </cell>
        </row>
        <row r="954">
          <cell r="A954" t="str">
            <v>Z-02-ELC-000887</v>
          </cell>
          <cell r="B954" t="str">
            <v>https://andrebadi.com.mx/woocommerce/Z-02-ELC-000887-3.jpg</v>
          </cell>
        </row>
        <row r="955">
          <cell r="A955" t="str">
            <v>Z-02-ELC-000888</v>
          </cell>
          <cell r="B955" t="str">
            <v/>
          </cell>
        </row>
        <row r="956">
          <cell r="A956" t="str">
            <v>Z-02-ELC-000889</v>
          </cell>
          <cell r="B956" t="str">
            <v>https://andrebadi.com.mx/woocommerce/Z-02-ELC-000889-1.jpg</v>
          </cell>
        </row>
        <row r="957">
          <cell r="A957" t="str">
            <v>Z-02-ELC-000890</v>
          </cell>
          <cell r="B957" t="str">
            <v>https://andrebadi.com.mx/woocommerce/Z-02-ELC-000890-1.jpg</v>
          </cell>
        </row>
        <row r="958">
          <cell r="A958" t="str">
            <v>Z-02-ELC-000891</v>
          </cell>
          <cell r="B958" t="str">
            <v/>
          </cell>
        </row>
        <row r="959">
          <cell r="A959" t="str">
            <v>Z-02-ELC-000892</v>
          </cell>
          <cell r="B959" t="str">
            <v/>
          </cell>
        </row>
        <row r="960">
          <cell r="A960" t="str">
            <v>Z-02-ELC-000893</v>
          </cell>
          <cell r="B960" t="str">
            <v>https://andrebadi.com.mx/woocommerce/Z-02-ACC-000893-1.jpg</v>
          </cell>
        </row>
        <row r="961">
          <cell r="A961" t="str">
            <v>Z-02-ELC-000894</v>
          </cell>
          <cell r="B961" t="str">
            <v/>
          </cell>
        </row>
        <row r="962">
          <cell r="A962" t="str">
            <v>Z-02-ELC-000895</v>
          </cell>
          <cell r="B962" t="str">
            <v>https://andrebadi.com.mx/woocommerce/Z-02-ELC-000895-1.jpg</v>
          </cell>
        </row>
        <row r="963">
          <cell r="A963" t="str">
            <v>Z-02-ELC-000896</v>
          </cell>
          <cell r="B963" t="str">
            <v>https://andrebadi.com.mx/woocommerce/ZE-0102.png</v>
          </cell>
        </row>
        <row r="964">
          <cell r="A964" t="str">
            <v>Z-02-ELC-000897</v>
          </cell>
          <cell r="B964" t="str">
            <v>https://andrebadi.com.mx/woocommerce/Z-02-ELC-000897-1.jpg</v>
          </cell>
        </row>
        <row r="965">
          <cell r="A965" t="str">
            <v>Z-02-ELC-000898</v>
          </cell>
          <cell r="B965" t="str">
            <v>https://andrebadi.com.mx/woocommerce/Z-02-ELC-000898-1.jpg</v>
          </cell>
        </row>
        <row r="966">
          <cell r="A966" t="str">
            <v>Z-02-ELC-000899</v>
          </cell>
          <cell r="B966" t="str">
            <v/>
          </cell>
        </row>
        <row r="967">
          <cell r="A967" t="str">
            <v>Z-02-ELC-000923</v>
          </cell>
          <cell r="B967" t="str">
            <v>https://andrebadi.com.mx/woocommerce/Z-02-ELC-000923-1.jpg</v>
          </cell>
        </row>
        <row r="968">
          <cell r="A968" t="str">
            <v>Z-02-ELC-000924</v>
          </cell>
          <cell r="B968" t="str">
            <v>https://andrebadi.com.mx/woocommerce/Z-02-ELC-000924-1.jpg</v>
          </cell>
        </row>
        <row r="969">
          <cell r="A969" t="str">
            <v>Z-02-ELC-000925</v>
          </cell>
          <cell r="B969" t="str">
            <v/>
          </cell>
        </row>
        <row r="970">
          <cell r="A970" t="str">
            <v>Z-02-ELC-000949</v>
          </cell>
          <cell r="B970" t="str">
            <v>https://andrebadi.com.mx/woocommerce/Z-02-ELC-000949-1.jpg</v>
          </cell>
        </row>
        <row r="971">
          <cell r="A971" t="str">
            <v>Z-02-ELC-001131</v>
          </cell>
          <cell r="B971" t="str">
            <v>https://andrebadi.com.mx/woocommerce/Z-02-ELC-001131-1.jpg</v>
          </cell>
        </row>
        <row r="972">
          <cell r="A972" t="str">
            <v>Z-02-ELC-003158</v>
          </cell>
          <cell r="B972" t="str">
            <v/>
          </cell>
        </row>
        <row r="973">
          <cell r="A973" t="str">
            <v>Z-02-ELC-003202</v>
          </cell>
          <cell r="B973" t="str">
            <v>https://andrebadi.com.mx/woocommerce/Z-02-ELC-003202-1.jpg</v>
          </cell>
        </row>
        <row r="974">
          <cell r="A974" t="str">
            <v>Z-02-ELC-003220</v>
          </cell>
          <cell r="B974" t="str">
            <v>https://andrebadi.com.mx/woocommerce/Z-02-ELC-003220-2.jpg</v>
          </cell>
        </row>
        <row r="975">
          <cell r="A975" t="str">
            <v>Z-02-ELC-003221</v>
          </cell>
          <cell r="B975" t="str">
            <v>https://andrebadi.com.mx/woocommerce/Z-02-ELC-003221-1.jpg</v>
          </cell>
        </row>
        <row r="976">
          <cell r="A976" t="str">
            <v>Z-02-ELC-003222</v>
          </cell>
          <cell r="B976" t="str">
            <v>https://andrebadi.com.mx/woocommerce/Z-02-ELC-003222-1.jpg</v>
          </cell>
        </row>
        <row r="977">
          <cell r="A977" t="str">
            <v>Z-02-ELC-003309</v>
          </cell>
          <cell r="B977" t="str">
            <v>https://andrebadi.com.mx/woocommerce/Z-02-ELC-003309-1.jpg</v>
          </cell>
        </row>
        <row r="978">
          <cell r="A978" t="str">
            <v>Z-02-ELC-003947</v>
          </cell>
          <cell r="B978" t="str">
            <v/>
          </cell>
        </row>
        <row r="979">
          <cell r="A979" t="str">
            <v>Z-02-ELC-003948</v>
          </cell>
          <cell r="B979" t="str">
            <v/>
          </cell>
        </row>
        <row r="980">
          <cell r="A980" t="str">
            <v>Z-02-ELC-004052</v>
          </cell>
          <cell r="B980" t="str">
            <v>https://andrebadi.com.mx/woocommerce/Z-02-ELC-004052-1.jpg</v>
          </cell>
        </row>
        <row r="981">
          <cell r="A981" t="str">
            <v>Z-02-ELC-004053</v>
          </cell>
          <cell r="B981" t="str">
            <v>https://andrebadi.com.mx/woocommerce/Z-02-ELC-004053-1.jpg</v>
          </cell>
        </row>
        <row r="982">
          <cell r="A982" t="str">
            <v>Z-02-ELC-004054</v>
          </cell>
          <cell r="B982" t="str">
            <v>https://andrebadi.com.mx/woocommerce/Z-02-ELC-004054-1.jpg</v>
          </cell>
        </row>
        <row r="983">
          <cell r="A983" t="str">
            <v>Z-02-ELC-004055</v>
          </cell>
          <cell r="B983" t="str">
            <v>https://andrebadi.com.mx/woocommerce/Z-02-ELC-004055-1.jpg</v>
          </cell>
        </row>
        <row r="984">
          <cell r="A984" t="str">
            <v>Z-02-ELC-004059</v>
          </cell>
          <cell r="B984" t="str">
            <v>https://andrebadi.com.mx/woocommerce/Z-02-ELC-004059-1.jpg</v>
          </cell>
        </row>
        <row r="985">
          <cell r="A985" t="str">
            <v>Z-02-ELC-004060</v>
          </cell>
          <cell r="B985" t="str">
            <v>https://andrebadi.com.mx/woocommerce/Z-02-ELC-004060-1.jpg</v>
          </cell>
        </row>
        <row r="986">
          <cell r="A986" t="str">
            <v>Z-02-ELC-004061</v>
          </cell>
          <cell r="B986" t="str">
            <v>https://andrebadi.com.mx/woocommerce/Z-02-ELC-004061-1.jpg</v>
          </cell>
        </row>
        <row r="987">
          <cell r="A987" t="str">
            <v>Z-02-ELC-004062</v>
          </cell>
          <cell r="B987" t="str">
            <v>https://andrebadi.com.mx/woocommerce/Z-02-ELC-004062-1.jpg</v>
          </cell>
        </row>
        <row r="988">
          <cell r="A988" t="str">
            <v>Z-02-ELC-004063</v>
          </cell>
          <cell r="B988" t="str">
            <v>https://andrebadi.com.mx/woocommerce/Z-02-ELC-004063-1.jpg</v>
          </cell>
        </row>
        <row r="989">
          <cell r="A989" t="str">
            <v>Z-02-ELC-004064</v>
          </cell>
          <cell r="B989" t="str">
            <v>https://andrebadi.com.mx/woocommerce/Z-02-ELC-004064-1.jpg</v>
          </cell>
        </row>
        <row r="990">
          <cell r="A990" t="str">
            <v>Z-02-ELC-004065</v>
          </cell>
          <cell r="B990" t="str">
            <v>https://andrebadi.com.mx/woocommerce/Z-02-ELC-004065-1.jpg</v>
          </cell>
        </row>
        <row r="991">
          <cell r="A991" t="str">
            <v>Z-02-ELC-004066</v>
          </cell>
          <cell r="B991" t="str">
            <v>https://andrebadi.com.mx/woocommerce/Z-02-ELC-004066-1.jpg</v>
          </cell>
        </row>
        <row r="992">
          <cell r="A992" t="str">
            <v>Z-02-ELC-004067</v>
          </cell>
          <cell r="B992" t="str">
            <v>https://andrebadi.com.mx/woocommerce/Z-02-ELC-004067-1.jpg</v>
          </cell>
        </row>
        <row r="993">
          <cell r="A993" t="str">
            <v>Z-02-ELC-004068</v>
          </cell>
          <cell r="B993" t="str">
            <v>https://andrebadi.com.mx/woocommerce/Z-02-ELC-004068-1.jpg</v>
          </cell>
        </row>
        <row r="994">
          <cell r="A994" t="str">
            <v>Z-02-ELC-004354</v>
          </cell>
          <cell r="B994" t="str">
            <v>https://andrebadi.com.mx/woocommerce/ZE-0035 SOPORTE P CELULAR FIGURAS.png</v>
          </cell>
        </row>
        <row r="995">
          <cell r="A995" t="str">
            <v>Z-02-ELC-004550</v>
          </cell>
          <cell r="B995" t="str">
            <v>https://andrebadi.com.mx/woocommerce/Z-02-ELC-004550-1.jpg</v>
          </cell>
        </row>
        <row r="996">
          <cell r="A996" t="str">
            <v>Z-02-ELC-004789</v>
          </cell>
          <cell r="B996" t="str">
            <v>https://andrebadi.com.mx/woocommerce/Z-02-ELC-004789-1.jpg</v>
          </cell>
        </row>
        <row r="997">
          <cell r="A997" t="str">
            <v>Z-02-ELC-004790</v>
          </cell>
          <cell r="B997" t="str">
            <v>https://andrebadi.com.mx/woocommerce/Z-02-ELC-004790-1.jpg</v>
          </cell>
        </row>
        <row r="998">
          <cell r="A998" t="str">
            <v>Z-02-ELC-004791</v>
          </cell>
          <cell r="B998" t="str">
            <v>https://andrebadi.com.mx/woocommerce/Z-02-ELC-004791-1.jpg</v>
          </cell>
        </row>
        <row r="999">
          <cell r="A999" t="str">
            <v>Z-02-ELC-004792</v>
          </cell>
          <cell r="B999" t="str">
            <v>https://andrebadi.com.mx/woocommerce/Z-02-ELC-004792-1.jpg</v>
          </cell>
        </row>
        <row r="1000">
          <cell r="A1000" t="str">
            <v>Z-02-ELC-004793</v>
          </cell>
          <cell r="B1000" t="str">
            <v>https://andrebadi.com.mx/woocommerce/Z-02-ELC-004793-1.jpg</v>
          </cell>
        </row>
        <row r="1001">
          <cell r="A1001" t="str">
            <v>Z-02-ELC-004794</v>
          </cell>
          <cell r="B1001" t="str">
            <v>https://andrebadi.com.mx/woocommerce/Z-02-ELC-004794-1.jpg</v>
          </cell>
        </row>
        <row r="1002">
          <cell r="A1002" t="str">
            <v>Z-02-ELC-004795</v>
          </cell>
          <cell r="B1002" t="str">
            <v>https://andrebadi.com.mx/woocommerce/Z-02-ELC-004795-1.jpg</v>
          </cell>
        </row>
        <row r="1003">
          <cell r="A1003" t="str">
            <v>Z-02-ELC-004796</v>
          </cell>
          <cell r="B1003" t="str">
            <v>https://andrebadi.com.mx/woocommerce/Z-02-ELC-004796-1.jpg</v>
          </cell>
        </row>
        <row r="1004">
          <cell r="A1004" t="str">
            <v>Z-02-ELC-004797</v>
          </cell>
          <cell r="B1004" t="str">
            <v>https://andrebadi.com.mx/woocommerce/Z-02-ELC-004797-1.jpg</v>
          </cell>
        </row>
        <row r="1005">
          <cell r="A1005" t="str">
            <v>Z-02-ELC-004798</v>
          </cell>
          <cell r="B1005" t="str">
            <v>https://andrebadi.com.mx/woocommerce/Z-02-ELC-004798-1.jpg</v>
          </cell>
        </row>
        <row r="1006">
          <cell r="A1006" t="str">
            <v>Z-02-ELC-005371</v>
          </cell>
          <cell r="B1006" t="str">
            <v>https://andrebadi.com.mx/woocommerce/Z-02-ELC-005371-1.jpg</v>
          </cell>
        </row>
        <row r="1007">
          <cell r="A1007" t="str">
            <v>Z-02-ELC-005553</v>
          </cell>
          <cell r="B1007" t="str">
            <v>https://andrebadi.com.mx/woocommerce/Z-02-ELC-005553-1.jpg</v>
          </cell>
        </row>
        <row r="1008">
          <cell r="A1008" t="str">
            <v>Z-02-ELC-005554</v>
          </cell>
          <cell r="B1008" t="str">
            <v>https://andrebadi.com.mx/woocommerce/ZF-0161-001.png</v>
          </cell>
        </row>
        <row r="1009">
          <cell r="A1009" t="str">
            <v>Z-02-ELC-005555</v>
          </cell>
          <cell r="B1009" t="str">
            <v>https://andrebadi.com.mx/woocommerce/Z-02-ELC-005555-1.jpg</v>
          </cell>
        </row>
        <row r="1010">
          <cell r="A1010" t="str">
            <v>Z-02-ELC-005556</v>
          </cell>
          <cell r="B1010" t="str">
            <v>https://andrebadi.com.mx/woocommerce/ZF-0163-001.png</v>
          </cell>
        </row>
        <row r="1011">
          <cell r="A1011" t="str">
            <v>Z-02-ELC-005557</v>
          </cell>
          <cell r="B1011" t="str">
            <v>https://andrebadi.com.mx/woocommerce/Z-02-ELC-005557-1.jpg</v>
          </cell>
        </row>
        <row r="1012">
          <cell r="A1012" t="str">
            <v>Z-02-ELC-006497</v>
          </cell>
          <cell r="B1012" t="str">
            <v/>
          </cell>
        </row>
        <row r="1013">
          <cell r="A1013" t="str">
            <v>Z-02-ELC-006533</v>
          </cell>
          <cell r="B1013" t="str">
            <v/>
          </cell>
        </row>
        <row r="1014">
          <cell r="A1014" t="str">
            <v>Z-02-ELC-006536</v>
          </cell>
          <cell r="B1014" t="str">
            <v/>
          </cell>
        </row>
        <row r="1015">
          <cell r="A1015" t="str">
            <v>Z-02-ELC-006561</v>
          </cell>
          <cell r="B1015" t="str">
            <v/>
          </cell>
        </row>
        <row r="1016">
          <cell r="A1016" t="str">
            <v>Z-02-ELC-007205</v>
          </cell>
          <cell r="B1016" t="str">
            <v/>
          </cell>
        </row>
        <row r="1017">
          <cell r="A1017" t="str">
            <v>Z-02-ELC-007206</v>
          </cell>
          <cell r="B1017" t="str">
            <v/>
          </cell>
        </row>
        <row r="1018">
          <cell r="A1018" t="str">
            <v>Z-02-ELC-007719</v>
          </cell>
          <cell r="B1018" t="str">
            <v>https://andrebadi.com.mx/woocommerce/ZE-0080.png</v>
          </cell>
        </row>
        <row r="1019">
          <cell r="A1019" t="str">
            <v>Z-02-ELC-007720</v>
          </cell>
          <cell r="B1019" t="str">
            <v>https://andrebadi.com.mx/woocommerce/ZE-0081.png</v>
          </cell>
        </row>
        <row r="1020">
          <cell r="A1020" t="str">
            <v>Z-02-ELC-008483</v>
          </cell>
          <cell r="B1020" t="str">
            <v>https://andrebadi.com.mx/woocommerce/ZK-8158 LAMPARA.png</v>
          </cell>
        </row>
        <row r="1021">
          <cell r="A1021" t="str">
            <v>Z-02-ELC-008484</v>
          </cell>
          <cell r="B1021" t="str">
            <v>https://andrebadi.com.mx/woocommerce/MINI LAMPARA.jpg</v>
          </cell>
        </row>
        <row r="1022">
          <cell r="A1022" t="str">
            <v>Z-02-ELC-008485</v>
          </cell>
          <cell r="B1022" t="str">
            <v/>
          </cell>
        </row>
        <row r="1023">
          <cell r="A1023" t="str">
            <v>Z-02-ELC-008849</v>
          </cell>
          <cell r="B1023" t="str">
            <v>https://andrebadi.com.mx/woocommerce/ZF-1210 JGO 4 PZS PILAS AA TOCEBAL.png</v>
          </cell>
        </row>
        <row r="1024">
          <cell r="A1024" t="str">
            <v>Z-02-ELC-010897</v>
          </cell>
          <cell r="B1024" t="str">
            <v>https://andrebadi.com.mx/woocommerce/ZE-2001 UNIDAD USB.png</v>
          </cell>
        </row>
        <row r="1025">
          <cell r="A1025" t="str">
            <v>Z-02-ELC-010898</v>
          </cell>
          <cell r="B1025" t="str">
            <v>https://andrebadi.com.mx/woocommerce/ZE-2002 UNIDAD USB.png</v>
          </cell>
        </row>
        <row r="1026">
          <cell r="A1026" t="str">
            <v>Z-02-ELC-010899</v>
          </cell>
          <cell r="B1026" t="str">
            <v>https://andrebadi.com.mx/woocommerce/ZE-2003 UNIDAD USB.png</v>
          </cell>
        </row>
        <row r="1027">
          <cell r="A1027" t="str">
            <v>Z-02-ELC-010900</v>
          </cell>
          <cell r="B1027" t="str">
            <v>https://andrebadi.com.mx/woocommerce/ZE-2004 UNIDAD USB.png</v>
          </cell>
        </row>
        <row r="1028">
          <cell r="A1028" t="str">
            <v>Z-02-ELC-010901</v>
          </cell>
          <cell r="B1028" t="str">
            <v>https://andrebadi.com.mx/woocommerce/ZE-2005 TARJETA SD.png</v>
          </cell>
        </row>
        <row r="1029">
          <cell r="A1029" t="str">
            <v>Z-02-ELC-010902</v>
          </cell>
          <cell r="B1029" t="str">
            <v>https://andrebadi.com.mx/woocommerce/ze-2006.png</v>
          </cell>
        </row>
        <row r="1030">
          <cell r="A1030" t="str">
            <v>Z-02-ELC-010903</v>
          </cell>
          <cell r="B1030" t="str">
            <v>https://andrebadi.com.mx/woocommerce/ZE-2007 TARJETA SD.png</v>
          </cell>
        </row>
        <row r="1031">
          <cell r="A1031" t="str">
            <v>Z-02-ELC-010904</v>
          </cell>
          <cell r="B1031" t="str">
            <v>https://andrebadi.com.mx/woocommerce/ze-2008.png</v>
          </cell>
        </row>
        <row r="1032">
          <cell r="A1032" t="str">
            <v>Z-02-ELC-010905</v>
          </cell>
          <cell r="B1032" t="str">
            <v>https://andrebadi.com.mx/woocommerce/ZE-2009 BOCINA.png</v>
          </cell>
        </row>
        <row r="1033">
          <cell r="A1033" t="str">
            <v>Z-02-ELC-010906</v>
          </cell>
          <cell r="B1033" t="str">
            <v>https://andrebadi.com.mx/woocommerce/ZE-2010 BOCINA.png</v>
          </cell>
        </row>
        <row r="1034">
          <cell r="A1034" t="str">
            <v>Z-02-ELC-010907</v>
          </cell>
          <cell r="B1034" t="str">
            <v/>
          </cell>
        </row>
        <row r="1035">
          <cell r="A1035" t="str">
            <v>Z-02-ELC-010908</v>
          </cell>
          <cell r="B1035" t="str">
            <v/>
          </cell>
        </row>
        <row r="1036">
          <cell r="A1036" t="str">
            <v>Z-02-ELC-010909</v>
          </cell>
          <cell r="B1036" t="str">
            <v>https://andrebadi.com.mx/woocommerce/ZE-2013 CARGADOR RAPIDO PARA COCHE.png</v>
          </cell>
        </row>
        <row r="1037">
          <cell r="A1037" t="str">
            <v>Z-02-ELC-010910</v>
          </cell>
          <cell r="B1037" t="str">
            <v>https://andrebadi.com.mx/woocommerce/ze-2014.png</v>
          </cell>
        </row>
        <row r="1038">
          <cell r="A1038" t="str">
            <v>Z-02-ELC-011224</v>
          </cell>
          <cell r="B1038" t="str">
            <v/>
          </cell>
        </row>
        <row r="1039">
          <cell r="A1039" t="str">
            <v>Z-02-ELC-011225</v>
          </cell>
          <cell r="B1039" t="str">
            <v/>
          </cell>
        </row>
        <row r="1040">
          <cell r="A1040" t="str">
            <v>Z-02-ELC-011226</v>
          </cell>
          <cell r="B1040" t="str">
            <v/>
          </cell>
        </row>
        <row r="1041">
          <cell r="A1041" t="str">
            <v>Z-02-ELC-011227</v>
          </cell>
          <cell r="B1041" t="str">
            <v/>
          </cell>
        </row>
        <row r="1042">
          <cell r="A1042" t="str">
            <v>Z-02-ELC-011228</v>
          </cell>
          <cell r="B1042" t="str">
            <v/>
          </cell>
        </row>
        <row r="1043">
          <cell r="A1043" t="str">
            <v>Z-02-ELC-011229</v>
          </cell>
          <cell r="B1043" t="str">
            <v>https://andrebadi.com.mx/woocommerce/ZE-2161 VENTILADOR DE ESCRITORIO.png</v>
          </cell>
        </row>
        <row r="1044">
          <cell r="A1044" t="str">
            <v>Z-02-ELC-011230</v>
          </cell>
          <cell r="B1044" t="str">
            <v>https://andrebadi.com.mx/woocommerce/ZE-2162 VENTILADOR.png</v>
          </cell>
        </row>
        <row r="1045">
          <cell r="A1045" t="str">
            <v>Z-02-ELC-011231</v>
          </cell>
          <cell r="B1045" t="str">
            <v>https://andrebadi.com.mx/woocommerce/ZE-2163 VENTILADOR DE PISO DE 75W110V.png</v>
          </cell>
        </row>
        <row r="1046">
          <cell r="A1046" t="str">
            <v>Z-02-ELC-011232</v>
          </cell>
          <cell r="B1046" t="str">
            <v/>
          </cell>
        </row>
        <row r="1047">
          <cell r="A1047" t="str">
            <v>Z-02-ELC-011233</v>
          </cell>
          <cell r="B1047" t="str">
            <v/>
          </cell>
        </row>
        <row r="1048">
          <cell r="A1048" t="str">
            <v>Z-02-ELC-011234</v>
          </cell>
          <cell r="B1048" t="str">
            <v>https://andrebadi.com.mx/woocommerce/ZE-2166 PATIN ELECTRICO.png</v>
          </cell>
        </row>
        <row r="1049">
          <cell r="A1049" t="str">
            <v>Z-02-ELC-011235</v>
          </cell>
          <cell r="B1049" t="str">
            <v/>
          </cell>
        </row>
        <row r="1050">
          <cell r="A1050" t="str">
            <v>Z-02-ELC-011236</v>
          </cell>
          <cell r="B1050" t="str">
            <v>https://andrebadi.com.mx/woocommerce/ZE-2168 PATIN.png</v>
          </cell>
        </row>
        <row r="1051">
          <cell r="A1051" t="str">
            <v>Z-02-ELC-011237</v>
          </cell>
          <cell r="B1051" t="str">
            <v>https://andrebadi.com.mx/woocommerce/ZE-2225 BLISTER.png</v>
          </cell>
        </row>
        <row r="1052">
          <cell r="A1052" t="str">
            <v>Z-02-ELC-011238</v>
          </cell>
          <cell r="B1052" t="str">
            <v/>
          </cell>
        </row>
        <row r="1053">
          <cell r="A1053" t="str">
            <v>Z-02-ELC-011619</v>
          </cell>
          <cell r="B1053" t="str">
            <v>https://andrebadi.com.mx/woocommerce/ZE-0030 CABLE.png</v>
          </cell>
        </row>
        <row r="1054">
          <cell r="A1054" t="str">
            <v>Z-02-ELC-011620</v>
          </cell>
          <cell r="B1054" t="str">
            <v>https://andrebadi.com.mx/woocommerce/ZE-0032 CABLE USB V8 1.jpg</v>
          </cell>
        </row>
        <row r="1055">
          <cell r="A1055" t="str">
            <v>Z-02-ELC-011621</v>
          </cell>
          <cell r="B1055" t="str">
            <v/>
          </cell>
        </row>
        <row r="1056">
          <cell r="A1056" t="str">
            <v>Z-02-ELC-011622</v>
          </cell>
          <cell r="B1056" t="str">
            <v/>
          </cell>
        </row>
        <row r="1057">
          <cell r="A1057" t="str">
            <v>Z-02-ELC-011623</v>
          </cell>
          <cell r="B1057" t="str">
            <v/>
          </cell>
        </row>
        <row r="1058">
          <cell r="A1058" t="str">
            <v>Z-02-ELC-011973</v>
          </cell>
          <cell r="B1058" t="str">
            <v/>
          </cell>
        </row>
        <row r="1059">
          <cell r="A1059" t="str">
            <v>Z-02-ELC-011974</v>
          </cell>
          <cell r="B1059" t="str">
            <v/>
          </cell>
        </row>
        <row r="1060">
          <cell r="A1060" t="str">
            <v>Z-02-ELEC-010656</v>
          </cell>
          <cell r="B1060" t="str">
            <v>https://andrebadi.com.mx/woocommerce/ZE-2000 AURICULARES BLUETHOOTH INALAMBRICOS.png</v>
          </cell>
        </row>
        <row r="1061">
          <cell r="A1061" t="str">
            <v>Z-02-ELEC-010657</v>
          </cell>
          <cell r="B1061" t="str">
            <v>https://andrebadi.com.mx/woocommerce/ZE-2147 SOPORTE.png</v>
          </cell>
        </row>
        <row r="1062">
          <cell r="A1062" t="str">
            <v>Z-02-ELEC-010658</v>
          </cell>
          <cell r="B1062" t="str">
            <v>https://andrebadi.com.mx/woocommerce/ZE-2148 SOPORTE.png</v>
          </cell>
        </row>
        <row r="1063">
          <cell r="A1063" t="str">
            <v>Z-02-ELEC-010659</v>
          </cell>
          <cell r="B1063" t="str">
            <v>https://andrebadi.com.mx/woocommerce/ZE-2149 SOPORTE.png</v>
          </cell>
        </row>
        <row r="1064">
          <cell r="A1064" t="str">
            <v>Z-02-FFR-010090</v>
          </cell>
          <cell r="B1064" t="str">
            <v/>
          </cell>
        </row>
        <row r="1065">
          <cell r="A1065" t="str">
            <v>Z-02-FFR-010091</v>
          </cell>
          <cell r="B1065" t="str">
            <v/>
          </cell>
        </row>
        <row r="1066">
          <cell r="A1066" t="str">
            <v>Z-02-FFR-010092</v>
          </cell>
          <cell r="B1066" t="str">
            <v/>
          </cell>
        </row>
        <row r="1067">
          <cell r="A1067" t="str">
            <v>Z-02-FFR-010093</v>
          </cell>
          <cell r="B1067" t="str">
            <v/>
          </cell>
        </row>
        <row r="1068">
          <cell r="A1068" t="str">
            <v>Z-02-FFR-010094</v>
          </cell>
          <cell r="B1068" t="str">
            <v/>
          </cell>
        </row>
        <row r="1069">
          <cell r="A1069" t="str">
            <v>Z-02-FFR-010634</v>
          </cell>
          <cell r="B1069" t="str">
            <v>https://andrebadi.com.mx/woocommerce/ZF-2005 BOMBA.png</v>
          </cell>
        </row>
        <row r="1070">
          <cell r="A1070" t="str">
            <v>Z-02-FRR-000001</v>
          </cell>
          <cell r="B1070" t="str">
            <v/>
          </cell>
        </row>
        <row r="1071">
          <cell r="A1071" t="str">
            <v>Z-02-FRR-000023</v>
          </cell>
          <cell r="B1071" t="str">
            <v>https://andrebadi.com.mx/woocommerce/Z-02-FRR-000023-1.jpg</v>
          </cell>
        </row>
        <row r="1072">
          <cell r="A1072" t="str">
            <v>Z-02-FRR-000024</v>
          </cell>
          <cell r="B1072" t="str">
            <v/>
          </cell>
        </row>
        <row r="1073">
          <cell r="A1073" t="str">
            <v>Z-02-FRR-000025</v>
          </cell>
          <cell r="B1073" t="str">
            <v>https://andrebadi.com.mx/woocommerce/Z-02-FRR-000025-1.jpg</v>
          </cell>
        </row>
        <row r="1074">
          <cell r="A1074" t="str">
            <v>Z-02-FRR-000026</v>
          </cell>
          <cell r="B1074" t="str">
            <v/>
          </cell>
        </row>
        <row r="1075">
          <cell r="A1075" t="str">
            <v>Z-02-FRR-000069</v>
          </cell>
          <cell r="B1075" t="str">
            <v>https://andrebadi.com.mx/woocommerce/Z-02-FRR-000069-1.jpg</v>
          </cell>
        </row>
        <row r="1076">
          <cell r="A1076" t="str">
            <v>Z-02-FRR-000163</v>
          </cell>
          <cell r="B1076" t="str">
            <v/>
          </cell>
        </row>
        <row r="1077">
          <cell r="A1077" t="str">
            <v>Z-02-FRR-000235</v>
          </cell>
          <cell r="B1077" t="str">
            <v/>
          </cell>
        </row>
        <row r="1078">
          <cell r="A1078" t="str">
            <v>Z-02-FRR-000236</v>
          </cell>
          <cell r="B1078" t="str">
            <v/>
          </cell>
        </row>
        <row r="1079">
          <cell r="A1079" t="str">
            <v>Z-02-FRR-000237</v>
          </cell>
          <cell r="B1079" t="str">
            <v/>
          </cell>
        </row>
        <row r="1080">
          <cell r="A1080" t="str">
            <v>Z-02-FRR-000334</v>
          </cell>
          <cell r="B1080" t="str">
            <v/>
          </cell>
        </row>
        <row r="1081">
          <cell r="A1081" t="str">
            <v>Z-02-FRR-000371</v>
          </cell>
          <cell r="B1081" t="str">
            <v>https://andrebadi.com.mx/woocommerce/Z-02-FRR-000371-1.jpg</v>
          </cell>
        </row>
        <row r="1082">
          <cell r="A1082" t="str">
            <v>Z-02-FRR-000411</v>
          </cell>
          <cell r="B1082" t="str">
            <v>https://andrebadi.com.mx/woocommerce/Z-02-FRR-000411-1.jpg</v>
          </cell>
        </row>
        <row r="1083">
          <cell r="A1083" t="str">
            <v>Z-02-FRR-000447</v>
          </cell>
          <cell r="B1083" t="str">
            <v>https://andrebadi.com.mx/woocommerce/Z-02-FRR-000447-1.jpg</v>
          </cell>
        </row>
        <row r="1084">
          <cell r="A1084" t="str">
            <v>Z-02-FRR-000459</v>
          </cell>
          <cell r="B1084" t="str">
            <v>https://andrebadi.com.mx/woocommerce/Z-02-FRR-000459-1.jpg</v>
          </cell>
        </row>
        <row r="1085">
          <cell r="A1085" t="str">
            <v>Z-02-FRR-000799</v>
          </cell>
          <cell r="B1085" t="str">
            <v>https://andrebadi.com.mx/woocommerce/ZF-0098 PINZA DE ELECTRICISTA 1.jpg</v>
          </cell>
        </row>
        <row r="1086">
          <cell r="A1086" t="str">
            <v>Z-02-FRR-000800</v>
          </cell>
          <cell r="B1086" t="str">
            <v>https://andrebadi.com.mx/woocommerce/Z-02-FRR-000800-1.jpg</v>
          </cell>
        </row>
        <row r="1087">
          <cell r="A1087" t="str">
            <v>Z-02-FRR-000876</v>
          </cell>
          <cell r="B1087" t="str">
            <v>https://andrebadi.com.mx/woocommerce/Z-02-FRR-000876-1.jpg</v>
          </cell>
        </row>
        <row r="1088">
          <cell r="A1088" t="str">
            <v>Z-02-FRR-000877</v>
          </cell>
          <cell r="B1088" t="str">
            <v>https://andrebadi.com.mx/woocommerce/ZE-0009-0001.png</v>
          </cell>
        </row>
        <row r="1089">
          <cell r="A1089" t="str">
            <v>Z-02-FRR-000878</v>
          </cell>
          <cell r="B1089" t="str">
            <v>https://andrebadi.com.mx/woocommerce/Z-02-FRR-000878-1.jpg</v>
          </cell>
        </row>
        <row r="1090">
          <cell r="A1090" t="str">
            <v>Z-02-FRR-000879</v>
          </cell>
          <cell r="B1090" t="str">
            <v>https://andrebadi.com.mx/woocommerce/Z-02-FRR-000879-1.jpg</v>
          </cell>
        </row>
        <row r="1091">
          <cell r="A1091" t="str">
            <v>Z-02-FRR-000901</v>
          </cell>
          <cell r="B1091" t="str">
            <v>https://andrebadi.com.mx/woocommerce/ZF-0004-001.png</v>
          </cell>
        </row>
        <row r="1092">
          <cell r="A1092" t="str">
            <v>Z-02-FRR-000902</v>
          </cell>
          <cell r="B1092" t="str">
            <v>https://andrebadi.com.mx/woocommerce/Z-02-FRR-000902-1.jpg</v>
          </cell>
        </row>
        <row r="1093">
          <cell r="A1093" t="str">
            <v>Z-02-FRR-000903</v>
          </cell>
          <cell r="B1093" t="str">
            <v>https://andrebadi.com.mx/woocommerce/ZF-0013 FLEXOMETRO 2 MTS 2.png</v>
          </cell>
        </row>
        <row r="1094">
          <cell r="A1094" t="str">
            <v>Z-02-FRR-000904</v>
          </cell>
          <cell r="B1094" t="str">
            <v>https://andrebadi.com.mx/woocommerce/Z-02-FRR-000904-1.jpg</v>
          </cell>
        </row>
        <row r="1095">
          <cell r="A1095" t="str">
            <v>Z-02-FRR-000905</v>
          </cell>
          <cell r="B1095" t="str">
            <v/>
          </cell>
        </row>
        <row r="1096">
          <cell r="A1096" t="str">
            <v>Z-02-FRR-000908</v>
          </cell>
          <cell r="B1096" t="str">
            <v>https://andrebadi.com.mx/woocommerce/Z-02-FRR-000908-1.jpg</v>
          </cell>
        </row>
        <row r="1097">
          <cell r="A1097" t="str">
            <v>Z-02-FRR-000909</v>
          </cell>
          <cell r="B1097" t="str">
            <v>https://andrebadi.com.mx/woocommerce/Z-02-FRR-000909-1.jpg</v>
          </cell>
        </row>
        <row r="1098">
          <cell r="A1098" t="str">
            <v>Z-02-FRR-000910</v>
          </cell>
          <cell r="B1098" t="str">
            <v>https://andrebadi.com.mx/woocommerce/Z-02-FRR-000910-1.jpg</v>
          </cell>
        </row>
        <row r="1099">
          <cell r="A1099" t="str">
            <v>Z-02-FRR-000911</v>
          </cell>
          <cell r="B1099" t="str">
            <v>https://andrebadi.com.mx/woocommerce/Z-02-FRR-000911-1.jpg</v>
          </cell>
        </row>
        <row r="1100">
          <cell r="A1100" t="str">
            <v>Z-02-FRR-000912</v>
          </cell>
          <cell r="B1100" t="str">
            <v>https://andrebadi.com.mx/woocommerce/Z-02-FRR-000912-1.jpg</v>
          </cell>
        </row>
        <row r="1101">
          <cell r="A1101" t="str">
            <v>Z-02-FRR-000913</v>
          </cell>
          <cell r="B1101" t="str">
            <v>https://andrebadi.com.mx/woocommerce/Z-02-FRR-000913-1.jpg</v>
          </cell>
        </row>
        <row r="1102">
          <cell r="A1102" t="str">
            <v>Z-02-FRR-000914</v>
          </cell>
          <cell r="B1102" t="str">
            <v>https://andrebadi.com.mx/woocommerce/Z-02-FRR-000914-1.jpg</v>
          </cell>
        </row>
        <row r="1103">
          <cell r="A1103" t="str">
            <v>Z-02-FRR-000915</v>
          </cell>
          <cell r="B1103" t="str">
            <v>https://andrebadi.com.mx/woocommerce/Z-02-FRR-000915-1.jpg</v>
          </cell>
        </row>
        <row r="1104">
          <cell r="A1104" t="str">
            <v>Z-02-FRR-000916</v>
          </cell>
          <cell r="B1104" t="str">
            <v>https://andrebadi.com.mx/woocommerce/Z-02-FRR-000916-1.jpg</v>
          </cell>
        </row>
        <row r="1105">
          <cell r="A1105" t="str">
            <v>Z-02-FRR-000917</v>
          </cell>
          <cell r="B1105" t="str">
            <v>https://andrebadi.com.mx/woocommerce/Z-02-FRR-000917-1.jpg</v>
          </cell>
        </row>
        <row r="1106">
          <cell r="A1106" t="str">
            <v>Z-02-FRR-000918</v>
          </cell>
          <cell r="B1106" t="str">
            <v>https://andrebadi.com.mx/woocommerce/Z-02-FRR-000918-1.jpg</v>
          </cell>
        </row>
        <row r="1107">
          <cell r="A1107" t="str">
            <v>Z-02-FRR-000919</v>
          </cell>
          <cell r="B1107" t="str">
            <v>https://andrebadi.com.mx/woocommerce/Z-02-FRR-000919-1.jpg</v>
          </cell>
        </row>
        <row r="1108">
          <cell r="A1108" t="str">
            <v>Z-02-FRR-000920</v>
          </cell>
          <cell r="B1108" t="str">
            <v>https://andrebadi.com.mx/woocommerce/Z-02-FRR-000920-1.jpg</v>
          </cell>
        </row>
        <row r="1109">
          <cell r="A1109" t="str">
            <v>Z-02-FRR-000921</v>
          </cell>
          <cell r="B1109" t="str">
            <v>https://andrebadi.com.mx/woocommerce/Z-02-FRR-000921-1.jpg</v>
          </cell>
        </row>
        <row r="1110">
          <cell r="A1110" t="str">
            <v>Z-02-FRR-000922</v>
          </cell>
          <cell r="B1110" t="str">
            <v>https://andrebadi.com.mx/woocommerce/Z-02-FRR-000922-1.jpg</v>
          </cell>
        </row>
        <row r="1111">
          <cell r="A1111" t="str">
            <v>Z-02-FRR-000926</v>
          </cell>
          <cell r="B1111" t="str">
            <v>https://andrebadi.com.mx/woocommerce/ZF-0048-0001.png</v>
          </cell>
        </row>
        <row r="1112">
          <cell r="A1112" t="str">
            <v>Z-02-FRR-000927</v>
          </cell>
          <cell r="B1112" t="str">
            <v>https://andrebadi.com.mx/woocommerce/ZF-0049-001.png</v>
          </cell>
        </row>
        <row r="1113">
          <cell r="A1113" t="str">
            <v>Z-02-FRR-000928</v>
          </cell>
          <cell r="B1113" t="str">
            <v>https://andrebadi.com.mx/woocommerce/Z-02-FRR-000928-1.jpg</v>
          </cell>
        </row>
        <row r="1114">
          <cell r="A1114" t="str">
            <v>Z-02-FRR-000929</v>
          </cell>
          <cell r="B1114" t="str">
            <v>https://andrebadi.com.mx/woocommerce/Z-02-FRR-000929-1.jpg</v>
          </cell>
        </row>
        <row r="1115">
          <cell r="A1115" t="str">
            <v>Z-02-FRR-000930</v>
          </cell>
          <cell r="B1115" t="str">
            <v>https://andrebadi.com.mx/woocommerce/Z-02-FRR-000930-1.jpg</v>
          </cell>
        </row>
        <row r="1116">
          <cell r="A1116" t="str">
            <v>Z-02-FRR-000931</v>
          </cell>
          <cell r="B1116" t="str">
            <v>https://andrebadi.com.mx/woocommerce/Z-02-FRR-000931-1.jpg</v>
          </cell>
        </row>
        <row r="1117">
          <cell r="A1117" t="str">
            <v>Z-02-FRR-000932</v>
          </cell>
          <cell r="B1117" t="str">
            <v>https://andrebadi.com.mx/woocommerce/Z-02-FRR-000932-1.jpg</v>
          </cell>
        </row>
        <row r="1118">
          <cell r="A1118" t="str">
            <v>Z-02-FRR-000933</v>
          </cell>
          <cell r="B1118" t="str">
            <v>https://andrebadi.com.mx/woocommerce/Z-02-FRR-000933-1.jpg</v>
          </cell>
        </row>
        <row r="1119">
          <cell r="A1119" t="str">
            <v>Z-02-FRR-000934</v>
          </cell>
          <cell r="B1119" t="str">
            <v>https://andrebadi.com.mx/woocommerce/Z-02-FRR-000934-1.jpg</v>
          </cell>
        </row>
        <row r="1120">
          <cell r="A1120" t="str">
            <v>Z-02-FRR-000935</v>
          </cell>
          <cell r="B1120" t="str">
            <v/>
          </cell>
        </row>
        <row r="1121">
          <cell r="A1121" t="str">
            <v>Z-02-FRR-000936</v>
          </cell>
          <cell r="B1121" t="str">
            <v>https://andrebadi.com.mx/woocommerce/ZF-0062 BLISTER PIJAS.png</v>
          </cell>
        </row>
        <row r="1122">
          <cell r="A1122" t="str">
            <v>Z-02-FRR-000937</v>
          </cell>
          <cell r="B1122" t="str">
            <v/>
          </cell>
        </row>
        <row r="1123">
          <cell r="A1123" t="str">
            <v>Z-02-FRR-000938</v>
          </cell>
          <cell r="B1123" t="str">
            <v>https://andrebadi.com.mx/woocommerce/Z-02-FRR-000938-1.jpg</v>
          </cell>
        </row>
        <row r="1124">
          <cell r="A1124" t="str">
            <v>Z-02-FRR-000939</v>
          </cell>
          <cell r="B1124" t="str">
            <v>https://andrebadi.com.mx/woocommerce/Z-02-FRR-000939-1.jpg</v>
          </cell>
        </row>
        <row r="1125">
          <cell r="A1125" t="str">
            <v>Z-02-FRR-000940</v>
          </cell>
          <cell r="B1125" t="str">
            <v>https://andrebadi.com.mx/woocommerce/Z-02-FRR-000940-1.jpg</v>
          </cell>
        </row>
        <row r="1126">
          <cell r="A1126" t="str">
            <v>Z-02-FRR-000941</v>
          </cell>
          <cell r="B1126" t="str">
            <v>https://andrebadi.com.mx/woocommerce/Z-02-FRR-000941-1.jpg</v>
          </cell>
        </row>
        <row r="1127">
          <cell r="A1127" t="str">
            <v>Z-02-FRR-000942</v>
          </cell>
          <cell r="B1127" t="str">
            <v>https://andrebadi.com.mx/woocommerce/Z-02-FRR-000942-1.jpg</v>
          </cell>
        </row>
        <row r="1128">
          <cell r="A1128" t="str">
            <v>Z-02-FRR-000943</v>
          </cell>
          <cell r="B1128" t="str">
            <v>https://andrebadi.com.mx/woocommerce/Z-02-FRR-000943-1.jpg</v>
          </cell>
        </row>
        <row r="1129">
          <cell r="A1129" t="str">
            <v>Z-02-FRR-000944</v>
          </cell>
          <cell r="B1129" t="str">
            <v>https://andrebadi.com.mx/woocommerce/Z-02-FRR-000944-1.jpg</v>
          </cell>
        </row>
        <row r="1130">
          <cell r="A1130" t="str">
            <v>Z-02-FRR-000945</v>
          </cell>
          <cell r="B1130" t="str">
            <v>https://andrebadi.com.mx/woocommerce/Z-02-FRR-000945-1.jpg</v>
          </cell>
        </row>
        <row r="1131">
          <cell r="A1131" t="str">
            <v>Z-02-FRR-000946</v>
          </cell>
          <cell r="B1131" t="str">
            <v>https://andrebadi.com.mx/woocommerce/Z-02-FRR-000946-1.jpg</v>
          </cell>
        </row>
        <row r="1132">
          <cell r="A1132" t="str">
            <v>Z-02-FRR-000947</v>
          </cell>
          <cell r="B1132" t="str">
            <v/>
          </cell>
        </row>
        <row r="1133">
          <cell r="A1133" t="str">
            <v>Z-02-FRR-000948</v>
          </cell>
          <cell r="B1133" t="str">
            <v>https://andrebadi.com.mx/woocommerce/Z-02-FRR-000948-1.jpg</v>
          </cell>
        </row>
        <row r="1134">
          <cell r="A1134" t="str">
            <v>Z-02-FRR-000950</v>
          </cell>
          <cell r="B1134" t="str">
            <v>https://andrebadi.com.mx/woocommerce/ZF-0086-001.png</v>
          </cell>
        </row>
        <row r="1135">
          <cell r="A1135" t="str">
            <v>Z-02-FRR-000951</v>
          </cell>
          <cell r="B1135" t="str">
            <v>https://andrebadi.com.mx/woocommerce/ZF-0087-001.png</v>
          </cell>
        </row>
        <row r="1136">
          <cell r="A1136" t="str">
            <v>Z-02-FRR-000952</v>
          </cell>
          <cell r="B1136" t="str">
            <v>https://andrebadi.com.mx/woocommerce/Z-02-FRR-000952-1.jpg</v>
          </cell>
        </row>
        <row r="1137">
          <cell r="A1137" t="str">
            <v>Z-02-FRR-000953</v>
          </cell>
          <cell r="B1137" t="str">
            <v>https://zadako.com.mx/fotosdeproductojpg/ZF-0091 GANCHO DE METAL CROMADO 30 CM.png</v>
          </cell>
        </row>
        <row r="1138">
          <cell r="A1138" t="str">
            <v>Z-02-FRR-000954</v>
          </cell>
          <cell r="B1138" t="str">
            <v>https://andrebadi.com.mx/woocommerce/Z-02-FRR-000954-1.jpg</v>
          </cell>
        </row>
        <row r="1139">
          <cell r="A1139" t="str">
            <v>Z-02-FRR-000955</v>
          </cell>
          <cell r="B1139" t="str">
            <v>https://andrebadi.com.mx/woocommerce/Z-02-FRR-000955-1.jpg</v>
          </cell>
        </row>
        <row r="1140">
          <cell r="A1140" t="str">
            <v>Z-02-FRR-000956</v>
          </cell>
          <cell r="B1140" t="str">
            <v>https://andrebadi.com.mx/woocommerce/Z-02-FRR-000956-1.jpg</v>
          </cell>
        </row>
        <row r="1141">
          <cell r="A1141" t="str">
            <v>Z-02-FRR-000957</v>
          </cell>
          <cell r="B1141" t="str">
            <v>https://andrebadi.com.mx/woocommerce/Z-02-FRR-000957-1.jpg</v>
          </cell>
        </row>
        <row r="1142">
          <cell r="A1142" t="str">
            <v>Z-02-FRR-000958</v>
          </cell>
          <cell r="B1142" t="str">
            <v/>
          </cell>
        </row>
        <row r="1143">
          <cell r="A1143" t="str">
            <v>Z-02-FRR-000959</v>
          </cell>
          <cell r="B1143" t="str">
            <v/>
          </cell>
        </row>
        <row r="1144">
          <cell r="A1144" t="str">
            <v>Z-02-FRR-000960</v>
          </cell>
          <cell r="B1144" t="str">
            <v>https://andrebadi.com.mx/woocommerce/Z-02-FRR-000960-1.jpg</v>
          </cell>
        </row>
        <row r="1145">
          <cell r="A1145" t="str">
            <v>Z-02-FRR-000961</v>
          </cell>
          <cell r="B1145" t="str">
            <v>https://andrebadi.com.mx/woocommerce/ZF-0481-0001.png</v>
          </cell>
        </row>
        <row r="1146">
          <cell r="A1146" t="str">
            <v>Z-02-FRR-000962</v>
          </cell>
          <cell r="B1146" t="str">
            <v/>
          </cell>
        </row>
        <row r="1147">
          <cell r="A1147" t="str">
            <v>Z-02-FRR-000963</v>
          </cell>
          <cell r="B1147" t="str">
            <v>https://andrebadi.com.mx/woocommerce/Z-02-FRR-000963-1.jpg</v>
          </cell>
        </row>
        <row r="1148">
          <cell r="A1148" t="str">
            <v>Z-02-FRR-000980</v>
          </cell>
          <cell r="B1148" t="str">
            <v>https://andrebadi.com.mx/woocommerce/Z-02-FRR-000980-1.jpg</v>
          </cell>
        </row>
        <row r="1149">
          <cell r="A1149" t="str">
            <v>Z-02-FRR-001609</v>
          </cell>
          <cell r="B1149" t="str">
            <v/>
          </cell>
        </row>
        <row r="1150">
          <cell r="A1150" t="str">
            <v>Z-02-FRR-003139</v>
          </cell>
          <cell r="B1150" t="str">
            <v/>
          </cell>
        </row>
        <row r="1151">
          <cell r="A1151" t="str">
            <v>Z-02-FRR-003140</v>
          </cell>
          <cell r="B1151" t="str">
            <v/>
          </cell>
        </row>
        <row r="1152">
          <cell r="A1152" t="str">
            <v>Z-02-FRR-003141</v>
          </cell>
          <cell r="B1152" t="str">
            <v/>
          </cell>
        </row>
        <row r="1153">
          <cell r="A1153" t="str">
            <v>Z-02-FRR-003142</v>
          </cell>
          <cell r="B1153" t="str">
            <v/>
          </cell>
        </row>
        <row r="1154">
          <cell r="A1154" t="str">
            <v>Z-02-FRR-003143</v>
          </cell>
          <cell r="B1154" t="str">
            <v/>
          </cell>
        </row>
        <row r="1155">
          <cell r="A1155" t="str">
            <v>Z-02-FRR-003144</v>
          </cell>
          <cell r="B1155" t="str">
            <v/>
          </cell>
        </row>
        <row r="1156">
          <cell r="A1156" t="str">
            <v>Z-02-FRR-003145</v>
          </cell>
          <cell r="B1156" t="str">
            <v/>
          </cell>
        </row>
        <row r="1157">
          <cell r="A1157" t="str">
            <v>Z-02-FRR-003146</v>
          </cell>
          <cell r="B1157" t="str">
            <v>https://andrebadi.com.mx/woocommerce/AL-12-1-001.png</v>
          </cell>
        </row>
        <row r="1158">
          <cell r="A1158" t="str">
            <v>Z-02-FRR-003149</v>
          </cell>
          <cell r="B1158" t="str">
            <v>https://andrebadi.com.mx/woocommerce/Z-02-FRR-003149-1.jpg</v>
          </cell>
        </row>
        <row r="1159">
          <cell r="A1159" t="str">
            <v>Z-02-FRR-003150</v>
          </cell>
          <cell r="B1159" t="str">
            <v>https://andrebadi.com.mx/woocommerce/Z-02-FRR-003150-1.jpg</v>
          </cell>
        </row>
        <row r="1160">
          <cell r="A1160" t="str">
            <v>Z-02-FRR-003152</v>
          </cell>
          <cell r="B1160" t="str">
            <v>https://andrebadi.com.mx/woocommerce/Z-02-FRR-003152-1.jpg</v>
          </cell>
        </row>
        <row r="1161">
          <cell r="A1161" t="str">
            <v>Z-02-FRR-003164</v>
          </cell>
          <cell r="B1161" t="str">
            <v>https://andrebadi.com.mx/woocommerce/Z-02-FRR-003164-1.jpg</v>
          </cell>
        </row>
        <row r="1162">
          <cell r="A1162" t="str">
            <v>Z-02-FRR-003199</v>
          </cell>
          <cell r="B1162" t="str">
            <v>https://andrebadi.com.mx/woocommerce/ZF-0003-001.png</v>
          </cell>
        </row>
        <row r="1163">
          <cell r="A1163" t="str">
            <v>Z-02-FRR-003200</v>
          </cell>
          <cell r="B1163" t="str">
            <v>https://andrebadi.com.mx/woocommerce/Z-02-FRR-003200-1.jpg</v>
          </cell>
        </row>
        <row r="1164">
          <cell r="A1164" t="str">
            <v>Z-02-FRR-003201</v>
          </cell>
          <cell r="B1164" t="str">
            <v>https://andrebadi.com.mx/woocommerce/Z-02-FRR-003201-1.jpg</v>
          </cell>
        </row>
        <row r="1165">
          <cell r="A1165" t="str">
            <v>Z-02-FRR-003203</v>
          </cell>
          <cell r="B1165" t="str">
            <v>https://andrebadi.com.mx/woocommerce/Z-02-FRR-003203-1.jpg</v>
          </cell>
        </row>
        <row r="1166">
          <cell r="A1166" t="str">
            <v>Z-02-FRR-003204</v>
          </cell>
          <cell r="B1166" t="str">
            <v>https://andrebadi.com.mx/woocommerce/Z-02-FRR-003204-1.jpg</v>
          </cell>
        </row>
        <row r="1167">
          <cell r="A1167" t="str">
            <v>Z-02-FRR-003205</v>
          </cell>
          <cell r="B1167" t="str">
            <v>https://andrebadi.com.mx/woocommerce/Z-02-FRR-003205-1.jpg</v>
          </cell>
        </row>
        <row r="1168">
          <cell r="A1168" t="str">
            <v>Z-02-FRR-003206</v>
          </cell>
          <cell r="B1168" t="str">
            <v/>
          </cell>
        </row>
        <row r="1169">
          <cell r="A1169" t="str">
            <v>Z-02-FRR-003950</v>
          </cell>
          <cell r="B1169" t="str">
            <v>https://andrebadi.com.mx/woocommerce/ZF-0085 -001.png</v>
          </cell>
        </row>
        <row r="1170">
          <cell r="A1170" t="str">
            <v>Z-02-FRR-003951</v>
          </cell>
          <cell r="B1170" t="str">
            <v>https://andrebadi.com.mx/woocommerce/ZF-0088-001.png</v>
          </cell>
        </row>
        <row r="1171">
          <cell r="A1171" t="str">
            <v>Z-02-FRR-003952</v>
          </cell>
          <cell r="B1171" t="str">
            <v>https://andrebadi.com.mx/woocommerce/Z-02-FRR-003952-1.jpg</v>
          </cell>
        </row>
        <row r="1172">
          <cell r="A1172" t="str">
            <v>Z-02-FRR-003953</v>
          </cell>
          <cell r="B1172" t="str">
            <v>https://andrebadi.com.mx/woocommerce/Z-02-FRR-003953-1.jpg</v>
          </cell>
        </row>
        <row r="1173">
          <cell r="A1173" t="str">
            <v>Z-02-FRR-004302</v>
          </cell>
          <cell r="B1173" t="str">
            <v>https://andrebadi.com.mx/woocommerce/Z-02-FRR-004302-1.jpg</v>
          </cell>
        </row>
        <row r="1174">
          <cell r="A1174" t="str">
            <v>Z-02-FRR-004303</v>
          </cell>
          <cell r="B1174" t="str">
            <v>https://andrebadi.com.mx/woocommerce/ZE-0009-0002.png</v>
          </cell>
        </row>
        <row r="1175">
          <cell r="A1175" t="str">
            <v>Z-02-FRR-004304</v>
          </cell>
          <cell r="B1175" t="str">
            <v>https://andrebadi.com.mx/woocommerce/Z-02-FRR-004304-1.jpg</v>
          </cell>
        </row>
        <row r="1176">
          <cell r="A1176" t="str">
            <v>Z-02-FRR-004305</v>
          </cell>
          <cell r="B1176" t="str">
            <v>https://andrebadi.com.mx/woocommerce/Z-02-FRR-004305-1.jpg</v>
          </cell>
        </row>
        <row r="1177">
          <cell r="A1177" t="str">
            <v>Z-02-FRR-004306</v>
          </cell>
          <cell r="B1177" t="str">
            <v>https://andrebadi.com.mx/woocommerce/Z-02-FRR-004306-1.jpg</v>
          </cell>
        </row>
        <row r="1178">
          <cell r="A1178" t="str">
            <v>Z-02-FRR-004307</v>
          </cell>
          <cell r="B1178" t="str">
            <v>https://andrebadi.com.mx/woocommerce/Z-02-FRR-004307-1.jpg</v>
          </cell>
        </row>
        <row r="1179">
          <cell r="A1179" t="str">
            <v>Z-02-FRR-004553</v>
          </cell>
          <cell r="B1179" t="str">
            <v>https://andrebadi.com.mx/woocommerce/Z-02-FRR-004553-1.jpg</v>
          </cell>
        </row>
        <row r="1180">
          <cell r="A1180" t="str">
            <v>Z-02-FRR-004557</v>
          </cell>
          <cell r="B1180" t="str">
            <v>https://andrebadi.com.mx/woocommerce/zfi-0004.png</v>
          </cell>
        </row>
        <row r="1181">
          <cell r="A1181" t="str">
            <v>Z-02-FRR-004738</v>
          </cell>
          <cell r="B1181" t="str">
            <v/>
          </cell>
        </row>
        <row r="1182">
          <cell r="A1182" t="str">
            <v>Z-02-FRR-004763</v>
          </cell>
          <cell r="B1182" t="str">
            <v/>
          </cell>
        </row>
        <row r="1183">
          <cell r="A1183" t="str">
            <v>Z-02-FRR-004827</v>
          </cell>
          <cell r="B1183" t="str">
            <v>https://andrebadi.com.mx/woocommerce/Z-02-FRR-004827-1.jpg</v>
          </cell>
        </row>
        <row r="1184">
          <cell r="A1184" t="str">
            <v>Z-02-FRR-004828</v>
          </cell>
          <cell r="B1184" t="str">
            <v>https://andrebadi.com.mx/woocommerce/Z-02-FRR-004828-1.jpg</v>
          </cell>
        </row>
        <row r="1185">
          <cell r="A1185" t="str">
            <v>Z-02-FRR-004829</v>
          </cell>
          <cell r="B1185" t="str">
            <v>https://andrebadi.com.mx/woocommerce/Z-02-FRR-004829-1.jpg</v>
          </cell>
        </row>
        <row r="1186">
          <cell r="A1186" t="str">
            <v>Z-02-FRR-004830</v>
          </cell>
          <cell r="B1186" t="str">
            <v>https://andrebadi.com.mx/woocommerce/Z-02-FRR-004830-1.jpg</v>
          </cell>
        </row>
        <row r="1187">
          <cell r="A1187" t="str">
            <v>Z-02-FRR-004831</v>
          </cell>
          <cell r="B1187" t="str">
            <v>https://andrebadi.com.mx/woocommerce/Z-02-FRR-004831-1.jpg</v>
          </cell>
        </row>
        <row r="1188">
          <cell r="A1188" t="str">
            <v>Z-02-FRR-004832</v>
          </cell>
          <cell r="B1188" t="str">
            <v>https://andrebadi.com.mx/woocommerce/Z-02-FRR-004832-1.jpg</v>
          </cell>
        </row>
        <row r="1189">
          <cell r="A1189" t="str">
            <v>Z-02-FRR-004833</v>
          </cell>
          <cell r="B1189" t="str">
            <v>https://andrebadi.com.mx/woocommerce/Z-02-FRR-004833-1.jpg</v>
          </cell>
        </row>
        <row r="1190">
          <cell r="A1190" t="str">
            <v>Z-02-FRR-004834</v>
          </cell>
          <cell r="B1190" t="str">
            <v>https://andrebadi.com.mx/woocommerce/Z-02-FRR-004834-1.jpg</v>
          </cell>
        </row>
        <row r="1191">
          <cell r="A1191" t="str">
            <v>Z-02-FRR-004835</v>
          </cell>
          <cell r="B1191" t="str">
            <v>https://andrebadi.com.mx/woocommerce/Z-02-FRR-004835-1.jpg</v>
          </cell>
        </row>
        <row r="1192">
          <cell r="A1192" t="str">
            <v>Z-02-FRR-004836</v>
          </cell>
          <cell r="B1192" t="str">
            <v>https://andrebadi.com.mx/woocommerce/Z-02-FRR-004836-1.jpg</v>
          </cell>
        </row>
        <row r="1193">
          <cell r="A1193" t="str">
            <v>Z-02-FRR-004837</v>
          </cell>
          <cell r="B1193" t="str">
            <v>https://andrebadi.com.mx/woocommerce/Z-02-FRR-004837-1.jpg</v>
          </cell>
        </row>
        <row r="1194">
          <cell r="A1194" t="str">
            <v>Z-02-FRR-004838</v>
          </cell>
          <cell r="B1194" t="str">
            <v>https://andrebadi.com.mx/woocommerce/Z-02-FRR-004838-1.jpg</v>
          </cell>
        </row>
        <row r="1195">
          <cell r="A1195" t="str">
            <v>Z-02-FRR-004897</v>
          </cell>
          <cell r="B1195" t="str">
            <v>https://andrebadi.com.mx/woocommerce/Z-02-CCN-004897-1.jpg</v>
          </cell>
        </row>
        <row r="1196">
          <cell r="A1196" t="str">
            <v>Z-02-FRR-004898</v>
          </cell>
          <cell r="B1196" t="str">
            <v>https://andrebadi.com.mx/woocommerce/Z-02-CCN-004898-1.jpg</v>
          </cell>
        </row>
        <row r="1197">
          <cell r="A1197" t="str">
            <v>Z-02-FRR-004899</v>
          </cell>
          <cell r="B1197" t="str">
            <v>https://andrebadi.com.mx/woocommerce/Z-02-CCN-004899-1.jpg</v>
          </cell>
        </row>
        <row r="1198">
          <cell r="A1198" t="str">
            <v>Z-02-FRR-004900</v>
          </cell>
          <cell r="B1198" t="str">
            <v>https://andrebadi.com.mx/woocommerce/Z-02-FRR-004900-1.jpg</v>
          </cell>
        </row>
        <row r="1199">
          <cell r="A1199" t="str">
            <v>Z-02-FRR-004901</v>
          </cell>
          <cell r="B1199" t="str">
            <v>https://andrebadi.com.mx/woocommerce/Z-02-FRR-004901-1.jpg</v>
          </cell>
        </row>
        <row r="1200">
          <cell r="A1200" t="str">
            <v>Z-02-FRR-004902</v>
          </cell>
          <cell r="B1200" t="str">
            <v>https://andrebadi.com.mx/woocommerce/Z-02-FRR-004902-1.jpg</v>
          </cell>
        </row>
        <row r="1201">
          <cell r="A1201" t="str">
            <v>Z-02-FRR-004903</v>
          </cell>
          <cell r="B1201" t="str">
            <v>https://andrebadi.com.mx/woocommerce/Z-02-FRR-004903-1.jpg</v>
          </cell>
        </row>
        <row r="1202">
          <cell r="A1202" t="str">
            <v>Z-02-FRR-004913</v>
          </cell>
          <cell r="B1202" t="str">
            <v>https://andrebadi.com.mx/woocommerce/Z-02-FRR-004913-1.jpg</v>
          </cell>
        </row>
        <row r="1203">
          <cell r="A1203" t="str">
            <v>Z-02-FRR-005372</v>
          </cell>
          <cell r="B1203" t="str">
            <v>https://andrebadi.com.mx/woocommerce/Z-02-FRR-005372-1.jpg</v>
          </cell>
        </row>
        <row r="1204">
          <cell r="A1204" t="str">
            <v>Z-02-FRR-005502</v>
          </cell>
          <cell r="B1204" t="str">
            <v/>
          </cell>
        </row>
        <row r="1205">
          <cell r="A1205" t="str">
            <v>Z-02-FRR-005503</v>
          </cell>
          <cell r="B1205" t="str">
            <v/>
          </cell>
        </row>
        <row r="1206">
          <cell r="A1206" t="str">
            <v>Z-02-FRR-005504</v>
          </cell>
          <cell r="B1206" t="str">
            <v/>
          </cell>
        </row>
        <row r="1207">
          <cell r="A1207" t="str">
            <v>Z-02-FRR-006159</v>
          </cell>
          <cell r="B1207" t="str">
            <v>https://andrebadi.com.mx/woocommerce/Z-02-FRR-006159-2.jpg</v>
          </cell>
        </row>
        <row r="1208">
          <cell r="A1208" t="str">
            <v>Z-02-FRR-006160</v>
          </cell>
          <cell r="B1208" t="str">
            <v>https://andrebadi.com.mx/woocommerce/Z-02-FRR-006160-2.jpg</v>
          </cell>
        </row>
        <row r="1209">
          <cell r="A1209" t="str">
            <v>Z-02-FRR-006201</v>
          </cell>
          <cell r="B1209" t="str">
            <v>https://andrebadi.com.mx/woocommerce/Z-04-FRR-006201-2.jpg</v>
          </cell>
        </row>
        <row r="1210">
          <cell r="A1210" t="str">
            <v>Z-02-FRR-006554</v>
          </cell>
          <cell r="B1210" t="str">
            <v/>
          </cell>
        </row>
        <row r="1211">
          <cell r="A1211" t="str">
            <v>Z-02-FRR-006555</v>
          </cell>
          <cell r="B1211" t="str">
            <v>https://andrebadi.com.mx/woocommerce/ZF-0009.png</v>
          </cell>
        </row>
        <row r="1212">
          <cell r="A1212" t="str">
            <v>Z-02-FRR-007730</v>
          </cell>
          <cell r="B1212" t="str">
            <v>https://andrebadi.com.mx/woocommerce/ZF-0173-001.png</v>
          </cell>
        </row>
        <row r="1213">
          <cell r="A1213" t="str">
            <v>Z-02-FRR-007731</v>
          </cell>
          <cell r="B1213" t="str">
            <v>https://andrebadi.com.mx/woocommerce/ZF-0174.png</v>
          </cell>
        </row>
        <row r="1214">
          <cell r="A1214" t="str">
            <v>Z-02-FRR-007785</v>
          </cell>
          <cell r="B1214" t="str">
            <v>https://andrebadi.com.mx/woocommerce/ZF-0071.png</v>
          </cell>
        </row>
        <row r="1215">
          <cell r="A1215" t="str">
            <v>Z-02-FRR-007800</v>
          </cell>
          <cell r="B1215" t="str">
            <v>https://andrebadi.com.mx/woocommerce/ZF-0165-001.png</v>
          </cell>
        </row>
        <row r="1216">
          <cell r="A1216" t="str">
            <v>Z-02-FRR-007801</v>
          </cell>
          <cell r="B1216" t="str">
            <v>https://andrebadi.com.mx/woocommerce/ZF-0166.png</v>
          </cell>
        </row>
        <row r="1217">
          <cell r="A1217" t="str">
            <v>Z-02-FRR-007802</v>
          </cell>
          <cell r="B1217" t="str">
            <v>https://andrebadi.com.mx/woocommerce/ZF-0167.png</v>
          </cell>
        </row>
        <row r="1218">
          <cell r="A1218" t="str">
            <v>Z-02-FRR-007803</v>
          </cell>
          <cell r="B1218" t="str">
            <v>https://andrebadi.com.mx/woocommerce/ZF-0168.png</v>
          </cell>
        </row>
        <row r="1219">
          <cell r="A1219" t="str">
            <v>Z-02-FRR-007804</v>
          </cell>
          <cell r="B1219" t="str">
            <v>https://andrebadi.com.mx/woocommerce/ZF-0175.png</v>
          </cell>
        </row>
        <row r="1220">
          <cell r="A1220" t="str">
            <v>Z-02-FRR-007951</v>
          </cell>
          <cell r="B1220" t="str">
            <v/>
          </cell>
        </row>
        <row r="1221">
          <cell r="A1221" t="str">
            <v>Z-02-FRR-007964</v>
          </cell>
          <cell r="B1221" t="str">
            <v>https://andrebadi.com.mx/woocommerce/ZF-0207 TIJERAS GRANDES.png</v>
          </cell>
        </row>
        <row r="1222">
          <cell r="A1222" t="str">
            <v>Z-02-FRR-007965</v>
          </cell>
          <cell r="B1222" t="str">
            <v>https://andrebadi.com.mx/woocommerce/ZF-0206 TIJERAS.png</v>
          </cell>
        </row>
        <row r="1223">
          <cell r="A1223" t="str">
            <v>Z-02-FRR-007972</v>
          </cell>
          <cell r="B1223" t="str">
            <v>https://andrebadi.com.mx/woocommerce/ZF-0177 BATERIA 2 PZS TIPO D, 1.5V R20.png</v>
          </cell>
        </row>
        <row r="1224">
          <cell r="A1224" t="str">
            <v>Z-02-FRR-007973</v>
          </cell>
          <cell r="B1224" t="str">
            <v>https://andrebadi.com.mx/woocommerce/ZF-0178 BLISTER 2 PZS BATERIA TIPO C.png</v>
          </cell>
        </row>
        <row r="1225">
          <cell r="A1225" t="str">
            <v>Z-02-FRR-007974</v>
          </cell>
          <cell r="B1225" t="str">
            <v>https://andrebadi.com.mx/woocommerce/ZF-0179 BATERIA TIPO D, 9V 6LR61.png</v>
          </cell>
        </row>
        <row r="1226">
          <cell r="A1226" t="str">
            <v>Z-02-FRR-007975</v>
          </cell>
          <cell r="B1226" t="str">
            <v>https://andrebadi.com.mx/woocommerce/ZF-0180 SET.png</v>
          </cell>
        </row>
        <row r="1227">
          <cell r="A1227" t="str">
            <v>Z-02-FRR-007976</v>
          </cell>
          <cell r="B1227" t="str">
            <v/>
          </cell>
        </row>
        <row r="1228">
          <cell r="A1228" t="str">
            <v>Z-02-FRR-007978</v>
          </cell>
          <cell r="B1228" t="str">
            <v>https://andrebadi.com.mx/woocommerce/ZF-0183 SET.png</v>
          </cell>
        </row>
        <row r="1229">
          <cell r="A1229" t="str">
            <v>Z-02-FRR-007979</v>
          </cell>
          <cell r="B1229" t="str">
            <v>https://andrebadi.com.mx/woocommerce/ZF-0184 MINI ARCO 12 DE PLASTICO PARA SEGUETA, 30 CM BIMETÁLICA DE 18 DPP.png</v>
          </cell>
        </row>
        <row r="1230">
          <cell r="A1230" t="str">
            <v>Z-02-FRR-007980</v>
          </cell>
          <cell r="B1230" t="str">
            <v/>
          </cell>
        </row>
        <row r="1231">
          <cell r="A1231" t="str">
            <v>Z-02-FRR-008019</v>
          </cell>
          <cell r="B1231" t="str">
            <v>https://andrebadi.com.mx/woocommerce/ZF-0169.png</v>
          </cell>
        </row>
        <row r="1232">
          <cell r="A1232" t="str">
            <v>Z-02-FRR-008020</v>
          </cell>
          <cell r="B1232" t="str">
            <v>https://andrebadi.com.mx/woocommerce/ZF-0170.png</v>
          </cell>
        </row>
        <row r="1233">
          <cell r="A1233" t="str">
            <v>Z-02-FRR-008021</v>
          </cell>
          <cell r="B1233" t="str">
            <v>https://andrebadi.com.mx/woocommerce/ZF-0171.png</v>
          </cell>
        </row>
        <row r="1234">
          <cell r="A1234" t="str">
            <v>Z-02-FRR-008022</v>
          </cell>
          <cell r="B1234" t="str">
            <v>https://andrebadi.com.mx/woocommerce/ZF-0172.png</v>
          </cell>
        </row>
        <row r="1235">
          <cell r="A1235" t="str">
            <v>Z-02-FRR-008031</v>
          </cell>
          <cell r="B1235" t="str">
            <v>https://andrebadi.com.mx/woocommerce/ZK-8000.png</v>
          </cell>
        </row>
        <row r="1236">
          <cell r="A1236" t="str">
            <v>Z-02-FRR-008032</v>
          </cell>
          <cell r="B1236" t="str">
            <v>https://andrebadi.com.mx/woocommerce/ZF-0186 KIT.png</v>
          </cell>
        </row>
        <row r="1237">
          <cell r="A1237" t="str">
            <v>Z-02-FRR-008033</v>
          </cell>
          <cell r="B1237" t="str">
            <v>https://andrebadi.com.mx/woocommerce/ZF-0187 KIT.png</v>
          </cell>
        </row>
        <row r="1238">
          <cell r="A1238" t="str">
            <v>Z-02-FRR-008034</v>
          </cell>
          <cell r="B1238" t="str">
            <v>https://andrebadi.com.mx/woocommerce/ZF-0188 SET DE DESARMADORES DIFERENTES PUNTAS.png</v>
          </cell>
        </row>
        <row r="1239">
          <cell r="A1239" t="str">
            <v>Z-02-FRR-008035</v>
          </cell>
          <cell r="B1239" t="str">
            <v>https://andrebadi.com.mx/woocommerce/ZF-0189 SET DE DESARMADOR CON DIFERENTES PUNTAS.png</v>
          </cell>
        </row>
        <row r="1240">
          <cell r="A1240" t="str">
            <v>Z-02-FRR-008039</v>
          </cell>
          <cell r="B1240" t="str">
            <v>https://andrebadi.com.mx/woocommerce/ZF-0190 BLISTER DE CUTER CON REPUESTOS DE NAVAJA.jpg</v>
          </cell>
        </row>
        <row r="1241">
          <cell r="A1241" t="str">
            <v>Z-02-FRR-008550</v>
          </cell>
          <cell r="B1241" t="str">
            <v>https://andrebadi.com.mx/woocommerce/ZK-8074 SET DE BROCHAS PARA PINTAR.png</v>
          </cell>
        </row>
        <row r="1242">
          <cell r="A1242" t="str">
            <v>Z-02-FRR-008553</v>
          </cell>
          <cell r="B1242" t="str">
            <v>https://andrebadi.com.mx/woocommerce/ZF-0152 SET DESTORNILLADOR.png</v>
          </cell>
        </row>
        <row r="1243">
          <cell r="A1243" t="str">
            <v>Z-02-FRR-008989</v>
          </cell>
          <cell r="B1243" t="str">
            <v>https://zadako.com.mx/fotosdeproductojpg/ZF-0225 PISTOLA MANUAL PARA COLOCAR ETIQUETAS CON PUNTAS.png</v>
          </cell>
        </row>
        <row r="1244">
          <cell r="A1244" t="str">
            <v>Z-02-FRR-008990</v>
          </cell>
          <cell r="B1244" t="str">
            <v>https://zadako.com.mx/fotosdeproductojpg/ZF-0226 PISTOLA DE SILICON.png</v>
          </cell>
        </row>
        <row r="1245">
          <cell r="A1245" t="str">
            <v>Z-02-FRR-008991</v>
          </cell>
          <cell r="B1245" t="str">
            <v>https://zadako.com.mx/fotosdeproductojpg/ZF-0227 PISTOLA DE SILICON.png</v>
          </cell>
        </row>
        <row r="1246">
          <cell r="A1246" t="str">
            <v>Z-02-FRR-009179</v>
          </cell>
          <cell r="B1246" t="str">
            <v>https://zadako.com.mx/fotosdeproductojpg/ZF-0235 PISTOLA DE SILICÓN.jpg</v>
          </cell>
        </row>
        <row r="1247">
          <cell r="A1247" t="str">
            <v>Z-02-FRR-009186</v>
          </cell>
          <cell r="B1247" t="str">
            <v>https://zadako.com.mx/fotosdeproductojpg/ZF-0247 PEGAMENTO B-7000 110ml.png</v>
          </cell>
        </row>
        <row r="1248">
          <cell r="A1248" t="str">
            <v>Z-02-FRR-009187</v>
          </cell>
          <cell r="B1248" t="str">
            <v/>
          </cell>
        </row>
        <row r="1249">
          <cell r="A1249" t="str">
            <v>Z-02-FRR-009188</v>
          </cell>
          <cell r="B1249" t="str">
            <v>https://andrebadi.com.mx/woocommerce/ZF-0249 PEGAMENTO.png</v>
          </cell>
        </row>
        <row r="1250">
          <cell r="A1250" t="str">
            <v>Z-02-FRR-009189</v>
          </cell>
          <cell r="B1250" t="str">
            <v>https://andrebadi.com.mx/woocommerce/ZF-0250 PEGAMENTO.png</v>
          </cell>
        </row>
        <row r="1251">
          <cell r="A1251" t="str">
            <v>Z-02-FRR-009190</v>
          </cell>
          <cell r="B1251" t="str">
            <v>https://andrebadi.com.mx/woocommerce/ZF-0251 EMPLAYE 4.png</v>
          </cell>
        </row>
        <row r="1252">
          <cell r="A1252" t="str">
            <v>Z-02-FRR-009191</v>
          </cell>
          <cell r="B1252" t="str">
            <v>https://andrebadi.com.mx/woocommerce/ZF-0252 PLAYO 20.png</v>
          </cell>
        </row>
        <row r="1253">
          <cell r="A1253" t="str">
            <v>Z-02-FRR-009192</v>
          </cell>
          <cell r="B1253" t="str">
            <v>https://andrebadi.com.mx/woocommerce/ZF-0253 PLAYO 20.png</v>
          </cell>
        </row>
        <row r="1254">
          <cell r="A1254" t="str">
            <v>Z-02-FRR-009541</v>
          </cell>
          <cell r="B1254" t="str">
            <v/>
          </cell>
        </row>
        <row r="1255">
          <cell r="A1255" t="str">
            <v>Z-02-FRR-009542</v>
          </cell>
          <cell r="B1255" t="str">
            <v/>
          </cell>
        </row>
        <row r="1256">
          <cell r="A1256" t="str">
            <v>Z-02-FRR-009543</v>
          </cell>
          <cell r="B1256" t="str">
            <v>https://andrebadi.com.mx/woocommerce/ZF-0199 TIJERA MULTIUSOS.png</v>
          </cell>
        </row>
        <row r="1257">
          <cell r="A1257" t="str">
            <v>Z-02-FRR-009544</v>
          </cell>
          <cell r="B1257" t="str">
            <v/>
          </cell>
        </row>
        <row r="1258">
          <cell r="A1258" t="str">
            <v>Z-02-FRR-009555</v>
          </cell>
          <cell r="B1258" t="str">
            <v>https://andrebadi.com.mx/woocommerce/ZF-0275.jpg</v>
          </cell>
        </row>
        <row r="1259">
          <cell r="A1259" t="str">
            <v>Z-02-FRR-009597</v>
          </cell>
          <cell r="B1259" t="str">
            <v>https://andrebadi.com.mx/woocommerce/ZF-0270CINTA FRAGIL.jpg</v>
          </cell>
        </row>
        <row r="1260">
          <cell r="A1260" t="str">
            <v>Z-02-FRR-009647</v>
          </cell>
          <cell r="B1260" t="str">
            <v>https://andrebadi.com.mx/woocommerce/ZF-0276 ROLLO DE EMPLAYE DE 50 CM 700 GR.png</v>
          </cell>
        </row>
        <row r="1261">
          <cell r="A1261" t="str">
            <v>Z-02-FRR-009648</v>
          </cell>
          <cell r="B1261" t="str">
            <v>https://andrebadi.com.mx/woocommerce/ZP-0277 ROLLO DE EMPLAYE.jpg</v>
          </cell>
        </row>
        <row r="1262">
          <cell r="A1262" t="str">
            <v>Z-02-FRR-009673</v>
          </cell>
          <cell r="B1262" t="str">
            <v>https://andrebadi.com.mx/woocommerce/ZF-0202 TIJERAS.png</v>
          </cell>
        </row>
        <row r="1263">
          <cell r="A1263" t="str">
            <v>Z-02-FRR-009674</v>
          </cell>
          <cell r="B1263" t="str">
            <v/>
          </cell>
        </row>
        <row r="1264">
          <cell r="A1264" t="str">
            <v>Z-02-FRR-009675</v>
          </cell>
          <cell r="B1264" t="str">
            <v>https://andrebadi.com.mx/woocommerce/ZF-0204 TIJERAS GRANDES.png</v>
          </cell>
        </row>
        <row r="1265">
          <cell r="A1265" t="str">
            <v>Z-02-FRR-009676</v>
          </cell>
          <cell r="B1265" t="str">
            <v>https://andrebadi.com.mx/woocommerce/ZF-0205 TIJERAS GRANDES.png</v>
          </cell>
        </row>
        <row r="1266">
          <cell r="A1266" t="str">
            <v>Z-02-FRR-009677</v>
          </cell>
          <cell r="B1266" t="str">
            <v>https://andrebadi.com.mx/woocommerce/zf-0228.png</v>
          </cell>
        </row>
        <row r="1267">
          <cell r="A1267" t="str">
            <v>Z-02-FRR-009678</v>
          </cell>
          <cell r="B1267" t="str">
            <v>https://andrebadi.com.mx/woocommerce/ZF-0229 ROLLO.png</v>
          </cell>
        </row>
        <row r="1268">
          <cell r="A1268" t="str">
            <v>Z-02-FRR-009679</v>
          </cell>
          <cell r="B1268" t="str">
            <v>https://andrebadi.com.mx/woocommerce/ZF-0230 ROLLO TERMICO BLANCO.png</v>
          </cell>
        </row>
        <row r="1269">
          <cell r="A1269" t="str">
            <v>Z-02-FRR-009680</v>
          </cell>
          <cell r="B1269" t="str">
            <v>https://andrebadi.com.mx/woocommerce/ZF-0231 CINTA AISLANTE.png</v>
          </cell>
        </row>
        <row r="1270">
          <cell r="A1270" t="str">
            <v>Z-02-FRR-009681</v>
          </cell>
          <cell r="B1270" t="str">
            <v>https://andrebadi.com.mx/woocommerce/zf-0232.png</v>
          </cell>
        </row>
        <row r="1271">
          <cell r="A1271" t="str">
            <v>Z-02-FRR-009682</v>
          </cell>
          <cell r="B1271" t="str">
            <v>https://andrebadi.com.mx/woocommerce/zf-0233.png</v>
          </cell>
        </row>
        <row r="1272">
          <cell r="A1272" t="str">
            <v>Z-02-FRR-009683</v>
          </cell>
          <cell r="B1272" t="str">
            <v>https://andrebadi.com.mx/woocommerce/ZF-0234 PLASTIFLECHA.png</v>
          </cell>
        </row>
        <row r="1273">
          <cell r="A1273" t="str">
            <v>Z-02-FRR-009684</v>
          </cell>
          <cell r="B1273" t="str">
            <v>https://andrebadi.com.mx/woocommerce/ZF-0242 PISTOLA DE SILICON.png</v>
          </cell>
        </row>
        <row r="1274">
          <cell r="A1274" t="str">
            <v>Z-02-FRR-009685</v>
          </cell>
          <cell r="B1274" t="str">
            <v>https://andrebadi.com.mx/woocommerce/zf-0243.png</v>
          </cell>
        </row>
        <row r="1275">
          <cell r="A1275" t="str">
            <v>Z-02-FRR-009686</v>
          </cell>
          <cell r="B1275" t="str">
            <v>https://andrebadi.com.mx/woocommerce/zf-0244.png</v>
          </cell>
        </row>
        <row r="1276">
          <cell r="A1276" t="str">
            <v>Z-02-FRR-009687</v>
          </cell>
          <cell r="B1276" t="str">
            <v>https://andrebadi.com.mx/woocommerce/ZF-0245 PAQUETE DE 8 BARRAS DE SILICON.png</v>
          </cell>
        </row>
        <row r="1277">
          <cell r="A1277" t="str">
            <v>Z-02-FRR-009688</v>
          </cell>
          <cell r="B1277" t="str">
            <v>https://andrebadi.com.mx/woocommerce/zf-0246.png</v>
          </cell>
        </row>
        <row r="1278">
          <cell r="A1278" t="str">
            <v>Z-02-FRR-009689</v>
          </cell>
          <cell r="B1278" t="str">
            <v>https://andrebadi.com.mx/woocommerce/zp-0254.png</v>
          </cell>
        </row>
        <row r="1279">
          <cell r="A1279" t="str">
            <v>Z-02-FRR-009690</v>
          </cell>
          <cell r="B1279" t="str">
            <v>https://andrebadi.com.mx/woocommerce/cinta canela.png</v>
          </cell>
        </row>
        <row r="1280">
          <cell r="A1280" t="str">
            <v>Z-02-FRR-009746</v>
          </cell>
          <cell r="B1280" t="str">
            <v/>
          </cell>
        </row>
        <row r="1281">
          <cell r="A1281" t="str">
            <v>Z-02-FRR-009747</v>
          </cell>
          <cell r="B1281" t="str">
            <v>https://andrebadi.com.mx/woocommerce/ZF-0277 ROLLO DE EMPLAYE.png</v>
          </cell>
        </row>
        <row r="1282">
          <cell r="A1282" t="str">
            <v>Z-02-FRR-009782</v>
          </cell>
          <cell r="B1282" t="str">
            <v/>
          </cell>
        </row>
        <row r="1283">
          <cell r="A1283" t="str">
            <v>Z-02-FRR-009783</v>
          </cell>
          <cell r="B1283" t="str">
            <v/>
          </cell>
        </row>
        <row r="1284">
          <cell r="A1284" t="str">
            <v>Z-02-FRR-009784</v>
          </cell>
          <cell r="B1284" t="str">
            <v>https://andrebadi.com.mx/woocommerce/ZF-0212 TIJERAS.png</v>
          </cell>
        </row>
        <row r="1285">
          <cell r="A1285" t="str">
            <v>Z-02-FRR-009799</v>
          </cell>
          <cell r="B1285" t="str">
            <v>https://andrebadi.com.mx/woocommerce/ZF-0191 BLISTER DE CUTER.jpg</v>
          </cell>
        </row>
        <row r="1286">
          <cell r="A1286" t="str">
            <v>Z-02-FRR-009800</v>
          </cell>
          <cell r="B1286" t="str">
            <v>https://andrebadi.com.mx/woocommerce/ZF-0192 BLISTER CON 3 TIJERAS.jpg</v>
          </cell>
        </row>
        <row r="1287">
          <cell r="A1287" t="str">
            <v>Z-02-FRR-009846</v>
          </cell>
          <cell r="B1287" t="str">
            <v>https://andrebadi.com.mx/woocommerce/ZF-0270 CINTA FRAGIL.jpg</v>
          </cell>
        </row>
        <row r="1288">
          <cell r="A1288" t="str">
            <v>Z-02-FRR-009887</v>
          </cell>
          <cell r="B1288" t="str">
            <v/>
          </cell>
        </row>
        <row r="1289">
          <cell r="A1289" t="str">
            <v>Z-02-FRR-009888</v>
          </cell>
          <cell r="B1289" t="str">
            <v>https://andrebadi.com.mx/woocommerce/ZF-0283 GATO.png</v>
          </cell>
        </row>
        <row r="1290">
          <cell r="A1290" t="str">
            <v>Z-02-FRR-009889</v>
          </cell>
          <cell r="B1290" t="str">
            <v>https://andrebadi.com.mx/woocommerce/ZF-0284 GATO.png</v>
          </cell>
        </row>
        <row r="1291">
          <cell r="A1291" t="str">
            <v>Z-02-FRR-009890</v>
          </cell>
          <cell r="B1291" t="str">
            <v>https://andrebadi.com.mx/woocommerce/zf-0290.png</v>
          </cell>
        </row>
        <row r="1292">
          <cell r="A1292" t="str">
            <v>Z-02-FRR-009891</v>
          </cell>
          <cell r="B1292" t="str">
            <v>https://andrebadi.com.mx/woocommerce/ZF-0291 TALADRO ATORNILLADOR DE IMPACTO.png</v>
          </cell>
        </row>
        <row r="1293">
          <cell r="A1293" t="str">
            <v>Z-02-FRR-009892</v>
          </cell>
          <cell r="B1293" t="str">
            <v>https://andrebadi.com.mx/woocommerce/ZF-0292 TALADRO.png</v>
          </cell>
        </row>
        <row r="1294">
          <cell r="A1294" t="str">
            <v>Z-02-FRR-009982</v>
          </cell>
          <cell r="B1294" t="str">
            <v/>
          </cell>
        </row>
        <row r="1295">
          <cell r="A1295" t="str">
            <v>Z-02-FRR-010013</v>
          </cell>
          <cell r="B1295" t="str">
            <v>https://andrebadi.com.mx/woocommerce/ZP-1522 CINTA.png</v>
          </cell>
        </row>
        <row r="1296">
          <cell r="A1296" t="str">
            <v>Z-02-FRR-010077</v>
          </cell>
          <cell r="B1296" t="str">
            <v/>
          </cell>
        </row>
        <row r="1297">
          <cell r="A1297" t="str">
            <v>Z-02-FRR-010084</v>
          </cell>
          <cell r="B1297" t="str">
            <v>https://andrebadi.com.mx/woocommerce/ZF-0193 TIJERAS.png</v>
          </cell>
        </row>
        <row r="1298">
          <cell r="A1298" t="str">
            <v>Z-02-FRR-010484</v>
          </cell>
          <cell r="B1298" t="str">
            <v>https://andrebadi.com.mx/woocommerce/ZF-0282 SET DE JUEGO MATRACA.png</v>
          </cell>
        </row>
        <row r="1299">
          <cell r="A1299" t="str">
            <v>Z-02-FRR-010485</v>
          </cell>
          <cell r="B1299" t="str">
            <v>https://andrebadi.com.mx/woocommerce/ZF-2188 JUEGO DE LLAVE DE MATRACA CON EXTENSIÓN Y 10 DADOS.png</v>
          </cell>
        </row>
        <row r="1300">
          <cell r="A1300" t="str">
            <v>Z-02-FRR-010486</v>
          </cell>
          <cell r="B1300" t="str">
            <v>https://andrebadi.com.mx/woocommerce/ZF-2189 LLAVE DE DADO MULTIFUNCIONAL CON ROTACIÓ.png</v>
          </cell>
        </row>
        <row r="1301">
          <cell r="A1301" t="str">
            <v>Z-02-FRR-010487</v>
          </cell>
          <cell r="B1301" t="str">
            <v>https://andrebadi.com.mx/woocommerce/ZF-2003 SOCKET DEL FOCO CON ADAPTADOR.jpg</v>
          </cell>
        </row>
        <row r="1302">
          <cell r="A1302" t="str">
            <v>Z-02-FRR-010488</v>
          </cell>
          <cell r="B1302" t="str">
            <v>https://andrebadi.com.mx/woocommerce/ZF-2004 SOCKET.png</v>
          </cell>
        </row>
        <row r="1303">
          <cell r="A1303" t="str">
            <v>Z-02-FRR-010497</v>
          </cell>
          <cell r="B1303" t="str">
            <v/>
          </cell>
        </row>
        <row r="1304">
          <cell r="A1304" t="str">
            <v>Z-02-FRR-010498</v>
          </cell>
          <cell r="B1304" t="str">
            <v/>
          </cell>
        </row>
        <row r="1305">
          <cell r="A1305" t="str">
            <v>Z-02-FRR-010499</v>
          </cell>
          <cell r="B1305" t="str">
            <v/>
          </cell>
        </row>
        <row r="1306">
          <cell r="A1306" t="str">
            <v>Z-02-FRR-010825</v>
          </cell>
          <cell r="B1306" t="str">
            <v/>
          </cell>
        </row>
        <row r="1307">
          <cell r="A1307" t="str">
            <v>Z-02-FRR-010826</v>
          </cell>
          <cell r="B1307" t="str">
            <v/>
          </cell>
        </row>
        <row r="1308">
          <cell r="A1308" t="str">
            <v>Z-02-FRR-010827</v>
          </cell>
          <cell r="B1308" t="str">
            <v>https://andrebadi.com.mx/woocommerce/ZF-0322 LINTERNA.png</v>
          </cell>
        </row>
        <row r="1309">
          <cell r="A1309" t="str">
            <v>Z-02-FRR-010828</v>
          </cell>
          <cell r="B1309" t="str">
            <v>https://andrebadi.com.mx/woocommerce/ZF-0323 LINTERNA.png</v>
          </cell>
        </row>
        <row r="1310">
          <cell r="A1310" t="str">
            <v>Z-02-FRR-010829</v>
          </cell>
          <cell r="B1310" t="str">
            <v>https://andrebadi.com.mx/woocommerce/ZF-0358 MATRACA DE 1 4.png</v>
          </cell>
        </row>
        <row r="1311">
          <cell r="A1311" t="str">
            <v>Z-02-FRR-010830</v>
          </cell>
          <cell r="B1311" t="str">
            <v>https://andrebadi.com.mx/woocommerce/ZF-0359 MATRACA.png</v>
          </cell>
        </row>
        <row r="1312">
          <cell r="A1312" t="str">
            <v>Z-02-FRR-010831</v>
          </cell>
          <cell r="B1312" t="str">
            <v/>
          </cell>
        </row>
        <row r="1313">
          <cell r="A1313" t="str">
            <v>Z-02-FRR-010832</v>
          </cell>
          <cell r="B1313" t="str">
            <v>https://andrebadi.com.mx/woocommerce/ZF-0361 HERRAMIENTA DE SUJECIÓN.png</v>
          </cell>
        </row>
        <row r="1314">
          <cell r="A1314" t="str">
            <v>Z-02-FRR-010833</v>
          </cell>
          <cell r="B1314" t="str">
            <v/>
          </cell>
        </row>
        <row r="1315">
          <cell r="A1315" t="str">
            <v>Z-02-FRR-010834</v>
          </cell>
          <cell r="B1315" t="str">
            <v/>
          </cell>
        </row>
        <row r="1316">
          <cell r="A1316" t="str">
            <v>Z-02-FRR-010835</v>
          </cell>
          <cell r="B1316" t="str">
            <v/>
          </cell>
        </row>
        <row r="1317">
          <cell r="A1317" t="str">
            <v>Z-02-FRR-010856</v>
          </cell>
          <cell r="B1317" t="str">
            <v>https://andrebadi.com.mx/woocommerce/ZF-0326 MINI.png</v>
          </cell>
        </row>
        <row r="1318">
          <cell r="A1318" t="str">
            <v>Z-02-FRR-010859</v>
          </cell>
          <cell r="B1318" t="str">
            <v/>
          </cell>
        </row>
        <row r="1319">
          <cell r="A1319" t="str">
            <v>Z-02-FRR-010860</v>
          </cell>
          <cell r="B1319" t="str">
            <v>https://andrebadi.com.mx/woocommerce/ZF-0294 MANGUERA.png</v>
          </cell>
        </row>
        <row r="1320">
          <cell r="A1320" t="str">
            <v>Z-02-FRR-010861</v>
          </cell>
          <cell r="B1320" t="str">
            <v>https://andrebadi.com.mx/woocommerce/ZF-0295 BLISTER.png</v>
          </cell>
        </row>
        <row r="1321">
          <cell r="A1321" t="str">
            <v>Z-02-FRR-010862</v>
          </cell>
          <cell r="B1321" t="str">
            <v>https://andrebadi.com.mx/woocommerce/ZF-0296 PISTOLA.png</v>
          </cell>
        </row>
        <row r="1322">
          <cell r="A1322" t="str">
            <v>Z-02-FRR-010863</v>
          </cell>
          <cell r="B1322" t="str">
            <v>https://andrebadi.com.mx/woocommerce/ZF-0297 MULTICONTACTO.png</v>
          </cell>
        </row>
        <row r="1323">
          <cell r="A1323" t="str">
            <v>Z-02-FRR-010864</v>
          </cell>
          <cell r="B1323" t="str">
            <v>https://andrebadi.com.mx/woocommerce/ZF-0298 MULTICONTACTO.png</v>
          </cell>
        </row>
        <row r="1324">
          <cell r="A1324" t="str">
            <v>Z-02-FRR-010868</v>
          </cell>
          <cell r="B1324" t="str">
            <v>https://andrebadi.com.mx/woocommerce/ZF-0364 NIVEL.png</v>
          </cell>
        </row>
        <row r="1325">
          <cell r="A1325" t="str">
            <v>Z-02-FRR-010884</v>
          </cell>
          <cell r="B1325" t="str">
            <v>https://andrebadi.com.mx/woocommerce/ZF-0353 PASTA.png</v>
          </cell>
        </row>
        <row r="1326">
          <cell r="A1326" t="str">
            <v>Z-02-FRR-010911</v>
          </cell>
          <cell r="B1326" t="str">
            <v>https://andrebadi.com.mx/woocommerce/ZF-0299 MULTICONTACTO.png</v>
          </cell>
        </row>
        <row r="1327">
          <cell r="A1327" t="str">
            <v>Z-02-FRR-010912</v>
          </cell>
          <cell r="B1327" t="str">
            <v>https://andrebadi.com.mx/woocommerce/ZF-0300 MULTICONTACTO.png</v>
          </cell>
        </row>
        <row r="1328">
          <cell r="A1328" t="str">
            <v>Z-02-FRR-010913</v>
          </cell>
          <cell r="B1328" t="str">
            <v>https://andrebadi.com.mx/woocommerce/zf-0301.png</v>
          </cell>
        </row>
        <row r="1329">
          <cell r="A1329" t="str">
            <v>Z-02-FRR-010914</v>
          </cell>
          <cell r="B1329" t="str">
            <v>https://andrebadi.com.mx/woocommerce/ZF-0302 MULTICONTACTO.png</v>
          </cell>
        </row>
        <row r="1330">
          <cell r="A1330" t="str">
            <v>Z-02-FRR-010915</v>
          </cell>
          <cell r="B1330" t="str">
            <v>https://andrebadi.com.mx/woocommerce/ZF-0303 MULTICONTACTO.png</v>
          </cell>
        </row>
        <row r="1331">
          <cell r="A1331" t="str">
            <v>Z-02-FRR-010916</v>
          </cell>
          <cell r="B1331" t="str">
            <v>https://andrebadi.com.mx/woocommerce/ZF-0304 MULTICONTACTO CON 5 ENCHUFES.png</v>
          </cell>
        </row>
        <row r="1332">
          <cell r="A1332" t="str">
            <v>Z-02-FRR-010917</v>
          </cell>
          <cell r="B1332" t="str">
            <v>https://andrebadi.com.mx/woocommerce/ZF-0327 CARGADOR.png</v>
          </cell>
        </row>
        <row r="1333">
          <cell r="A1333" t="str">
            <v>Z-02-FRR-010918</v>
          </cell>
          <cell r="B1333" t="str">
            <v>https://andrebadi.com.mx/woocommerce/ZF-0328 CARGADOR.png</v>
          </cell>
        </row>
        <row r="1334">
          <cell r="A1334" t="str">
            <v>Z-02-FRR-011068</v>
          </cell>
          <cell r="B1334" t="str">
            <v>https://andrebadi.com.mx/woocommerce/ZF-2002 PISTOLA PARA SILICON.jpg</v>
          </cell>
        </row>
        <row r="1335">
          <cell r="A1335" t="str">
            <v>Z-02-FRR-011191</v>
          </cell>
          <cell r="B1335" t="str">
            <v/>
          </cell>
        </row>
        <row r="1336">
          <cell r="A1336" t="str">
            <v>Z-02-FRR-011192</v>
          </cell>
          <cell r="B1336" t="str">
            <v/>
          </cell>
        </row>
        <row r="1337">
          <cell r="A1337" t="str">
            <v>Z-02-FRR-011193</v>
          </cell>
          <cell r="B1337" t="str">
            <v>https://andrebadi.com.mx/woocommerce/ZF-0308 FOCO LED DE 15W.png</v>
          </cell>
        </row>
        <row r="1338">
          <cell r="A1338" t="str">
            <v>Z-02-FRR-011194</v>
          </cell>
          <cell r="B1338" t="str">
            <v>https://andrebadi.com.mx/woocommerce/ZF-0309 FOCO LED DE 18W.png</v>
          </cell>
        </row>
        <row r="1339">
          <cell r="A1339" t="str">
            <v>Z-02-FRR-011195</v>
          </cell>
          <cell r="B1339" t="str">
            <v/>
          </cell>
        </row>
        <row r="1340">
          <cell r="A1340" t="str">
            <v>Z-02-FRR-011196</v>
          </cell>
          <cell r="B1340" t="str">
            <v/>
          </cell>
        </row>
        <row r="1341">
          <cell r="A1341" t="str">
            <v>Z-02-FRR-011197</v>
          </cell>
          <cell r="B1341" t="str">
            <v/>
          </cell>
        </row>
        <row r="1342">
          <cell r="A1342" t="str">
            <v>Z-02-FRR-011198</v>
          </cell>
          <cell r="B1342" t="str">
            <v/>
          </cell>
        </row>
        <row r="1343">
          <cell r="A1343" t="str">
            <v>Z-02-FRR-011199</v>
          </cell>
          <cell r="B1343" t="str">
            <v/>
          </cell>
        </row>
        <row r="1344">
          <cell r="A1344" t="str">
            <v>Z-02-FRR-011200</v>
          </cell>
          <cell r="B1344" t="str">
            <v/>
          </cell>
        </row>
        <row r="1345">
          <cell r="A1345" t="str">
            <v>Z-02-FRR-011201</v>
          </cell>
          <cell r="B1345" t="str">
            <v/>
          </cell>
        </row>
        <row r="1346">
          <cell r="A1346" t="str">
            <v>Z-02-FRR-011202</v>
          </cell>
          <cell r="B1346" t="str">
            <v>https://andrebadi.com.mx/woocommerce/ZF-0317 FOCO AHORRADOR.png</v>
          </cell>
        </row>
        <row r="1347">
          <cell r="A1347" t="str">
            <v>Z-02-FRR-011203</v>
          </cell>
          <cell r="B1347" t="str">
            <v>https://andrebadi.com.mx/woocommerce/ZF-0318 FOCO.png</v>
          </cell>
        </row>
        <row r="1348">
          <cell r="A1348" t="str">
            <v>Z-02-FRR-011204</v>
          </cell>
          <cell r="B1348" t="str">
            <v>https://andrebadi.com.mx/woocommerce/ZF-0319 FOCO.png</v>
          </cell>
        </row>
        <row r="1349">
          <cell r="A1349" t="str">
            <v>Z-02-FRR-011205</v>
          </cell>
          <cell r="B1349" t="str">
            <v>https://andrebadi.com.mx/woocommerce/ZF-0354 LAMPARA.png</v>
          </cell>
        </row>
        <row r="1350">
          <cell r="A1350" t="str">
            <v>Z-02-FRR-011206</v>
          </cell>
          <cell r="B1350" t="str">
            <v>https://andrebadi.com.mx/woocommerce/ZF-0355 FOCO LED 9W.png</v>
          </cell>
        </row>
        <row r="1351">
          <cell r="A1351" t="str">
            <v>Z-02-FRR-011207</v>
          </cell>
          <cell r="B1351" t="str">
            <v>https://andrebadi.com.mx/woocommerce/ZF-0356 FOCO LED 3W.png</v>
          </cell>
        </row>
        <row r="1352">
          <cell r="A1352" t="str">
            <v>Z-02-FRR-011210</v>
          </cell>
          <cell r="B1352" t="str">
            <v/>
          </cell>
        </row>
        <row r="1353">
          <cell r="A1353" t="str">
            <v>Z-02-FRR-011218</v>
          </cell>
          <cell r="B1353" t="str">
            <v/>
          </cell>
        </row>
        <row r="1354">
          <cell r="A1354" t="str">
            <v>Z-02-FRR-011239</v>
          </cell>
          <cell r="B1354" t="str">
            <v/>
          </cell>
        </row>
        <row r="1355">
          <cell r="A1355" t="str">
            <v>Z-02-FRR-011240</v>
          </cell>
          <cell r="B1355" t="str">
            <v/>
          </cell>
        </row>
        <row r="1356">
          <cell r="A1356" t="str">
            <v>Z-02-FRR-011241</v>
          </cell>
          <cell r="B1356" t="str">
            <v/>
          </cell>
        </row>
        <row r="1357">
          <cell r="A1357" t="str">
            <v>Z-02-FRR-011242</v>
          </cell>
          <cell r="B1357" t="str">
            <v>https://andrebadi.com.mx/woocommerce/ZF-2193 LAMPARA.png</v>
          </cell>
        </row>
        <row r="1358">
          <cell r="A1358" t="str">
            <v>Z-02-FRR-011243</v>
          </cell>
          <cell r="B1358" t="str">
            <v/>
          </cell>
        </row>
        <row r="1359">
          <cell r="A1359" t="str">
            <v>Z-02-FRR-011244</v>
          </cell>
          <cell r="B1359" t="str">
            <v/>
          </cell>
        </row>
        <row r="1360">
          <cell r="A1360" t="str">
            <v>Z-02-FRR-011245</v>
          </cell>
          <cell r="B1360" t="str">
            <v/>
          </cell>
        </row>
        <row r="1361">
          <cell r="A1361" t="str">
            <v>Z-02-FRR-011246</v>
          </cell>
          <cell r="B1361" t="str">
            <v/>
          </cell>
        </row>
        <row r="1362">
          <cell r="A1362" t="str">
            <v>Z-02-FRR-011247</v>
          </cell>
          <cell r="B1362" t="str">
            <v>https://andrebadi.com.mx/woocommerce/ZF-2203 ARRANCADOR.png</v>
          </cell>
        </row>
        <row r="1363">
          <cell r="A1363" t="str">
            <v>Z-02-FRR-011410</v>
          </cell>
          <cell r="B1363" t="str">
            <v>https://andrebadi.com.mx/woocommerce/ZF-0329 CANDADO.png</v>
          </cell>
        </row>
        <row r="1364">
          <cell r="A1364" t="str">
            <v>Z-02-FRR-011411</v>
          </cell>
          <cell r="B1364" t="str">
            <v>https://andrebadi.com.mx/woocommerce/ZF-0338 BLISTER.png</v>
          </cell>
        </row>
        <row r="1365">
          <cell r="A1365" t="str">
            <v>Z-02-FRR-011412</v>
          </cell>
          <cell r="B1365" t="str">
            <v>https://andrebadi.com.mx/woocommerce/ZF-0339 BLISTER.png</v>
          </cell>
        </row>
        <row r="1366">
          <cell r="A1366" t="str">
            <v>Z-02-FRR-011413</v>
          </cell>
          <cell r="B1366" t="str">
            <v>https://andrebadi.com.mx/woocommerce/ZF-0340 BLISTER DE 12 CANDADOS.png</v>
          </cell>
        </row>
        <row r="1367">
          <cell r="A1367" t="str">
            <v>Z-02-FRR-011414</v>
          </cell>
          <cell r="B1367" t="str">
            <v>https://andrebadi.com.mx/woocommerce/ZF-0341 BLISTER.png</v>
          </cell>
        </row>
        <row r="1368">
          <cell r="A1368" t="str">
            <v>Z-02-FRR-011415</v>
          </cell>
          <cell r="B1368" t="str">
            <v>https://andrebadi.com.mx/woocommerce/ZF-0342 BLISTER.png</v>
          </cell>
        </row>
        <row r="1369">
          <cell r="A1369" t="str">
            <v>Z-02-FRR-011416</v>
          </cell>
          <cell r="B1369" t="str">
            <v>https://andrebadi.com.mx/woocommerce/ZF-0343 BLISTER.png</v>
          </cell>
        </row>
        <row r="1370">
          <cell r="A1370" t="str">
            <v>Z-02-FRR-011417</v>
          </cell>
          <cell r="B1370" t="str">
            <v>https://andrebadi.com.mx/woocommerce/ZF-0344 BLISTER.png</v>
          </cell>
        </row>
        <row r="1371">
          <cell r="A1371" t="str">
            <v>Z-02-FRR-011418</v>
          </cell>
          <cell r="B1371" t="str">
            <v>https://andrebadi.com.mx/woocommerce/ZF-0345 BLISTER.png</v>
          </cell>
        </row>
        <row r="1372">
          <cell r="A1372" t="str">
            <v>Z-02-FRR-011419</v>
          </cell>
          <cell r="B1372" t="str">
            <v>https://andrebadi.com.mx/woocommerce/ZF-0346 BLISTER.png</v>
          </cell>
        </row>
        <row r="1373">
          <cell r="A1373" t="str">
            <v>Z-02-FRR-011420</v>
          </cell>
          <cell r="B1373" t="str">
            <v>https://andrebadi.com.mx/woocommerce/ZF-0347 BLISTER.png</v>
          </cell>
        </row>
        <row r="1374">
          <cell r="A1374" t="str">
            <v>Z-02-FRR-011421</v>
          </cell>
          <cell r="B1374" t="str">
            <v>https://andrebadi.com.mx/woocommerce/ZF-0348.png</v>
          </cell>
        </row>
        <row r="1375">
          <cell r="A1375" t="str">
            <v>Z-02-FRR-011422</v>
          </cell>
          <cell r="B1375" t="str">
            <v/>
          </cell>
        </row>
        <row r="1376">
          <cell r="A1376" t="str">
            <v>Z-02-FRR-011423</v>
          </cell>
          <cell r="B1376" t="str">
            <v>https://andrebadi.com.mx/woocommerce/ZF-0350 BLISTER.png</v>
          </cell>
        </row>
        <row r="1377">
          <cell r="A1377" t="str">
            <v>Z-02-FRR-011424</v>
          </cell>
          <cell r="B1377" t="str">
            <v>https://andrebadi.com.mx/woocommerce/ZF-0351 BLISTER.png</v>
          </cell>
        </row>
        <row r="1378">
          <cell r="A1378" t="str">
            <v>Z-02-FRR-011425</v>
          </cell>
          <cell r="B1378" t="str">
            <v>https://andrebadi.com.mx/woocommerce/ZF-0352 BLISTER.png</v>
          </cell>
        </row>
        <row r="1379">
          <cell r="A1379" t="str">
            <v>Z-02-FRR-011426</v>
          </cell>
          <cell r="B1379" t="str">
            <v>https://andrebadi.com.mx/woocommerce/ZF-2195 LAMPARA.png</v>
          </cell>
        </row>
        <row r="1380">
          <cell r="A1380" t="str">
            <v>Z-02-FRR-011427</v>
          </cell>
          <cell r="B1380" t="str">
            <v>https://andrebadi.com.mx/woocommerce/ZF-2196 LAMPARA.png</v>
          </cell>
        </row>
        <row r="1381">
          <cell r="A1381" t="str">
            <v>Z-02-FRR-011428</v>
          </cell>
          <cell r="B1381" t="str">
            <v>https://andrebadi.com.mx/woocommerce/ZF-2197 PINZAS PELACABLES.png</v>
          </cell>
        </row>
        <row r="1382">
          <cell r="A1382" t="str">
            <v>Z-02-FRR-011429</v>
          </cell>
          <cell r="B1382" t="str">
            <v>https://andrebadi.com.mx/woocommerce/ZF-2198 BLISTER.png</v>
          </cell>
        </row>
        <row r="1383">
          <cell r="A1383" t="str">
            <v>Z-02-FRR-011430</v>
          </cell>
          <cell r="B1383" t="str">
            <v>https://andrebadi.com.mx/woocommerce/ZF-2199 JUEGO.png</v>
          </cell>
        </row>
        <row r="1384">
          <cell r="A1384" t="str">
            <v>Z-02-FRR-011431</v>
          </cell>
          <cell r="B1384" t="str">
            <v>https://andrebadi.com.mx/woocommerce/ZF-2200 CUTTER CUCHILLO.png</v>
          </cell>
        </row>
        <row r="1385">
          <cell r="A1385" t="str">
            <v>Z-02-FRR-011432</v>
          </cell>
          <cell r="B1385" t="str">
            <v>https://andrebadi.com.mx/woocommerce/ZF-2204 PRENSA.png</v>
          </cell>
        </row>
        <row r="1386">
          <cell r="A1386" t="str">
            <v>Z-02-FRR-011433</v>
          </cell>
          <cell r="B1386" t="str">
            <v>https://andrebadi.com.mx/woocommerce/ZF-2205 KIT.png</v>
          </cell>
        </row>
        <row r="1387">
          <cell r="A1387" t="str">
            <v>Z-02-FRR-011434</v>
          </cell>
          <cell r="B1387" t="str">
            <v>https://andrebadi.com.mx/woocommerce/ZF-2206 PINZA.png</v>
          </cell>
        </row>
        <row r="1388">
          <cell r="A1388" t="str">
            <v>Z-02-FRR-011435</v>
          </cell>
          <cell r="B1388" t="str">
            <v>https://andrebadi.com.mx/woocommerce/ZF-2212 KIT.png</v>
          </cell>
        </row>
        <row r="1389">
          <cell r="A1389" t="str">
            <v>Z-02-FRR-011436</v>
          </cell>
          <cell r="B1389" t="str">
            <v>https://andrebadi.com.mx/woocommerce/ZF-2223 ESMERIL.png</v>
          </cell>
        </row>
        <row r="1390">
          <cell r="A1390" t="str">
            <v>Z-02-FRR-011437</v>
          </cell>
          <cell r="B1390" t="str">
            <v>https://andrebadi.com.mx/woocommerce/ZF-2224 TALADRO.png</v>
          </cell>
        </row>
        <row r="1391">
          <cell r="A1391" t="str">
            <v>Z-02-FRR-011452</v>
          </cell>
          <cell r="B1391" t="str">
            <v/>
          </cell>
        </row>
        <row r="1392">
          <cell r="A1392" t="str">
            <v>Z-02-FRR-011453</v>
          </cell>
          <cell r="B1392" t="str">
            <v/>
          </cell>
        </row>
        <row r="1393">
          <cell r="A1393" t="str">
            <v>Z-02-FRR-011454</v>
          </cell>
          <cell r="B1393" t="str">
            <v/>
          </cell>
        </row>
        <row r="1394">
          <cell r="A1394" t="str">
            <v>Z-02-FRR-011455</v>
          </cell>
          <cell r="B1394" t="str">
            <v/>
          </cell>
        </row>
        <row r="1395">
          <cell r="A1395" t="str">
            <v>Z-02-FRR-011456</v>
          </cell>
          <cell r="B1395" t="str">
            <v/>
          </cell>
        </row>
        <row r="1396">
          <cell r="A1396" t="str">
            <v>Z-02-FRR-011457</v>
          </cell>
          <cell r="B1396" t="str">
            <v/>
          </cell>
        </row>
        <row r="1397">
          <cell r="A1397" t="str">
            <v>Z-02-FRR-011458</v>
          </cell>
          <cell r="B1397" t="str">
            <v/>
          </cell>
        </row>
        <row r="1398">
          <cell r="A1398" t="str">
            <v>Z-02-FRR-011459</v>
          </cell>
          <cell r="B1398" t="str">
            <v/>
          </cell>
        </row>
        <row r="1399">
          <cell r="A1399" t="str">
            <v>Z-02-FRR-011490</v>
          </cell>
          <cell r="B1399" t="str">
            <v>https://andrebadi.com.mx/woocommerce/ZF-2213 SEGUETA.png</v>
          </cell>
        </row>
        <row r="1400">
          <cell r="A1400" t="str">
            <v>Z-02-FRR-011491</v>
          </cell>
          <cell r="B1400" t="str">
            <v>https://andrebadi.com.mx/woocommerce/ZF-2214 PINZAS.png</v>
          </cell>
        </row>
        <row r="1401">
          <cell r="A1401" t="str">
            <v>Z-02-FRR-011492</v>
          </cell>
          <cell r="B1401" t="str">
            <v>https://andrebadi.com.mx/woocommerce/ZF-2215 PINZAS.png</v>
          </cell>
        </row>
        <row r="1402">
          <cell r="A1402" t="str">
            <v>Z-02-FRR-011493</v>
          </cell>
          <cell r="B1402" t="str">
            <v>https://andrebadi.com.mx/woocommerce/ZF-2216 PINZAS AJUSTABLE DE PLOMERIA.png</v>
          </cell>
        </row>
        <row r="1403">
          <cell r="A1403" t="str">
            <v>Z-02-FRR-011536</v>
          </cell>
          <cell r="B1403" t="str">
            <v>https://andrebadi.com.mx/woocommerce/ZF-2207 KIT.png</v>
          </cell>
        </row>
        <row r="1404">
          <cell r="A1404" t="str">
            <v>Z-02-FRR-011537</v>
          </cell>
          <cell r="B1404" t="str">
            <v>https://andrebadi.com.mx/woocommerce/ZF-2208 ADAPTADOR.png</v>
          </cell>
        </row>
        <row r="1405">
          <cell r="A1405" t="str">
            <v>Z-02-FRR-011538</v>
          </cell>
          <cell r="B1405" t="str">
            <v>https://andrebadi.com.mx/woocommerce/ZF-2209 ADAPTADOR.png</v>
          </cell>
        </row>
        <row r="1406">
          <cell r="A1406" t="str">
            <v>Z-02-FRR-011539</v>
          </cell>
          <cell r="B1406" t="str">
            <v>https://andrebadi.com.mx/woocommerce/ZF-2210 ADAPTADOR.png</v>
          </cell>
        </row>
        <row r="1407">
          <cell r="A1407" t="str">
            <v>Z-02-FRR-011540</v>
          </cell>
          <cell r="B1407" t="str">
            <v>https://andrebadi.com.mx/woocommerce/ZF-2211 ADAPTADOR.png</v>
          </cell>
        </row>
        <row r="1408">
          <cell r="A1408" t="str">
            <v>Z-02-FRR-011624</v>
          </cell>
          <cell r="B1408" t="str">
            <v>https://andrebadi.com.mx/woocommerce/CUTTER ZF-0054 2.png</v>
          </cell>
        </row>
        <row r="1409">
          <cell r="A1409" t="str">
            <v>Z-02-FRR-011625</v>
          </cell>
          <cell r="B1409" t="str">
            <v>https://andrebadi.com.mx/woocommerce/GANCHO METÁLICO ZF-0064.png</v>
          </cell>
        </row>
        <row r="1410">
          <cell r="A1410" t="str">
            <v>Z-02-FRR-011626</v>
          </cell>
          <cell r="B1410" t="str">
            <v>https://andrebadi.com.mx/woocommerce/ZF-0184 MINI ARCO.png</v>
          </cell>
        </row>
        <row r="1411">
          <cell r="A1411" t="str">
            <v>Z-02-FRR-011627</v>
          </cell>
          <cell r="B1411" t="str">
            <v/>
          </cell>
        </row>
        <row r="1412">
          <cell r="A1412" t="str">
            <v>Z-02-FRR-011628</v>
          </cell>
          <cell r="B1412" t="str">
            <v>https://andrebadi.com.mx/woocommerce/ZF-0211 TIJERAS GRANDES.jpg</v>
          </cell>
        </row>
        <row r="1413">
          <cell r="A1413" t="str">
            <v>Z-02-FRR-011629</v>
          </cell>
          <cell r="B1413" t="str">
            <v>https://andrebadi.com.mx/woocommerce/ZF-0284.png</v>
          </cell>
        </row>
        <row r="1414">
          <cell r="A1414" t="str">
            <v>Z-02-FRR-011868</v>
          </cell>
          <cell r="B1414" t="str">
            <v>https://andrebadi.com.mx/woocommerce/ZF-2226 CINTA.png</v>
          </cell>
        </row>
        <row r="1415">
          <cell r="A1415" t="str">
            <v>Z-02-FRR-011900</v>
          </cell>
          <cell r="B1415" t="str">
            <v>https://andrebadi.com.mx/woocommerce/ZF-0167.png</v>
          </cell>
        </row>
        <row r="1416">
          <cell r="A1416" t="str">
            <v>Z-02-FRR-011994</v>
          </cell>
          <cell r="B1416" t="str">
            <v/>
          </cell>
        </row>
        <row r="1417">
          <cell r="A1417" t="str">
            <v>Z-02-FRR-011995</v>
          </cell>
          <cell r="B1417" t="str">
            <v/>
          </cell>
        </row>
        <row r="1418">
          <cell r="A1418" t="str">
            <v>Z-02-FRR-011996</v>
          </cell>
          <cell r="B1418" t="str">
            <v/>
          </cell>
        </row>
        <row r="1419">
          <cell r="A1419" t="str">
            <v>Z-02-FRR-011997</v>
          </cell>
          <cell r="B1419" t="str">
            <v/>
          </cell>
        </row>
        <row r="1420">
          <cell r="A1420" t="str">
            <v>Z-02-FRR-012005</v>
          </cell>
          <cell r="B1420" t="str">
            <v>https://andrebadi.com.mx/woocommerce/ZF-2274 MARRO.png</v>
          </cell>
        </row>
        <row r="1421">
          <cell r="A1421" t="str">
            <v>Z-02-FRR-012006</v>
          </cell>
          <cell r="B1421" t="str">
            <v>https://andrebadi.com.mx/woocommerce/ZF-2275 MARRO.png</v>
          </cell>
        </row>
        <row r="1422">
          <cell r="A1422" t="str">
            <v>Z-02-FRR-012007</v>
          </cell>
          <cell r="B1422" t="str">
            <v>https://andrebadi.com.mx/woocommerce/ZF-2276 .jpg</v>
          </cell>
        </row>
        <row r="1423">
          <cell r="A1423" t="str">
            <v>Z-02-FRR-012008</v>
          </cell>
          <cell r="B1423" t="str">
            <v/>
          </cell>
        </row>
        <row r="1424">
          <cell r="A1424" t="str">
            <v>Z-02-FRR-012009</v>
          </cell>
          <cell r="B1424" t="str">
            <v>https://andrebadi.com.mx/woocommerce/ZF-2269 PULVERIZADOR.png</v>
          </cell>
        </row>
        <row r="1425">
          <cell r="A1425" t="str">
            <v>Z-02-FRR-012010</v>
          </cell>
          <cell r="B1425" t="str">
            <v>https://andrebadi.com.mx/woocommerce/ZF-2278 BOQUILLA.png</v>
          </cell>
        </row>
        <row r="1426">
          <cell r="A1426" t="str">
            <v>Z-02-FRR-012086</v>
          </cell>
          <cell r="B1426" t="str">
            <v/>
          </cell>
        </row>
        <row r="1427">
          <cell r="A1427" t="str">
            <v>Z-02-FST-000497</v>
          </cell>
          <cell r="B1427" t="str">
            <v>https://andrebadi.com.mx/woocommerce/Z-02-FST-000497-1.jpg</v>
          </cell>
        </row>
        <row r="1428">
          <cell r="A1428" t="str">
            <v>Z-02-FST-000498</v>
          </cell>
          <cell r="B1428" t="str">
            <v/>
          </cell>
        </row>
        <row r="1429">
          <cell r="A1429" t="str">
            <v>Z-02-FST-000501</v>
          </cell>
          <cell r="B1429" t="str">
            <v>https://andrebadi.com.mx/woocommerce/Z-02-OFT-000501-1.jpg</v>
          </cell>
        </row>
        <row r="1430">
          <cell r="A1430" t="str">
            <v>Z-02-FST-000502</v>
          </cell>
          <cell r="B1430" t="str">
            <v/>
          </cell>
        </row>
        <row r="1431">
          <cell r="A1431" t="str">
            <v>Z-02-FST-000503</v>
          </cell>
          <cell r="B1431" t="str">
            <v/>
          </cell>
        </row>
        <row r="1432">
          <cell r="A1432" t="str">
            <v>Z-02-FST-000504</v>
          </cell>
          <cell r="B1432" t="str">
            <v>https://andrebadi.com.mx/woocommerce/Z-02-FST-000504-1.jpg</v>
          </cell>
        </row>
        <row r="1433">
          <cell r="A1433" t="str">
            <v>Z-02-FST-000505</v>
          </cell>
          <cell r="B1433" t="str">
            <v/>
          </cell>
        </row>
        <row r="1434">
          <cell r="A1434" t="str">
            <v>Z-02-FST-000506</v>
          </cell>
          <cell r="B1434" t="str">
            <v/>
          </cell>
        </row>
        <row r="1435">
          <cell r="A1435" t="str">
            <v>Z-02-FST-000507</v>
          </cell>
          <cell r="B1435" t="str">
            <v/>
          </cell>
        </row>
        <row r="1436">
          <cell r="A1436" t="str">
            <v>Z-02-FST-000508</v>
          </cell>
          <cell r="B1436" t="str">
            <v/>
          </cell>
        </row>
        <row r="1437">
          <cell r="A1437" t="str">
            <v>Z-02-FST-000509</v>
          </cell>
          <cell r="B1437" t="str">
            <v/>
          </cell>
        </row>
        <row r="1438">
          <cell r="A1438" t="str">
            <v>Z-02-FST-000516</v>
          </cell>
          <cell r="B1438" t="str">
            <v>https://andrebadi.com.mx/woocommerce/Z-4456-11-ZFI-0084 COLLAR HAWAIANO.png</v>
          </cell>
        </row>
        <row r="1439">
          <cell r="A1439" t="str">
            <v>Z-02-FST-000903</v>
          </cell>
          <cell r="B1439" t="str">
            <v>https://andrebadi.com.mx/woocommerce/ZFI-0013 BOMBA.png</v>
          </cell>
        </row>
        <row r="1440">
          <cell r="A1440" t="str">
            <v>Z-02-FST-000964</v>
          </cell>
          <cell r="B1440" t="str">
            <v>https://andrebadi.com.mx/woocommerce/Z-02-FST-000964-1.jpg</v>
          </cell>
        </row>
        <row r="1441">
          <cell r="A1441" t="str">
            <v>Z-02-FST-000965</v>
          </cell>
          <cell r="B1441" t="str">
            <v/>
          </cell>
        </row>
        <row r="1442">
          <cell r="A1442" t="str">
            <v>Z-02-FST-000966</v>
          </cell>
          <cell r="B1442" t="str">
            <v/>
          </cell>
        </row>
        <row r="1443">
          <cell r="A1443" t="str">
            <v>Z-02-FST-000967</v>
          </cell>
          <cell r="B1443" t="str">
            <v>https://andrebadi.com.mx/woocommerce/Z-02-FST-000967-1.jpg</v>
          </cell>
        </row>
        <row r="1444">
          <cell r="A1444" t="str">
            <v>Z-02-FST-000968</v>
          </cell>
          <cell r="B1444" t="str">
            <v>https://andrebadi.com.mx/woocommerce/Z-02-FST-000968-1.jpg</v>
          </cell>
        </row>
        <row r="1445">
          <cell r="A1445" t="str">
            <v>Z-02-FST-000969</v>
          </cell>
          <cell r="B1445" t="str">
            <v/>
          </cell>
        </row>
        <row r="1446">
          <cell r="A1446" t="str">
            <v>Z-02-FST-000970</v>
          </cell>
          <cell r="B1446" t="str">
            <v/>
          </cell>
        </row>
        <row r="1447">
          <cell r="A1447" t="str">
            <v>Z-02-FST-000971</v>
          </cell>
          <cell r="B1447" t="str">
            <v/>
          </cell>
        </row>
        <row r="1448">
          <cell r="A1448" t="str">
            <v>Z-02-FST-000972</v>
          </cell>
          <cell r="B1448" t="str">
            <v>https://andrebadi.com.mx/woocommerce/Z-02-FST-000972-1.jpg</v>
          </cell>
        </row>
        <row r="1449">
          <cell r="A1449" t="str">
            <v>Z-02-FST-000973</v>
          </cell>
          <cell r="B1449" t="str">
            <v/>
          </cell>
        </row>
        <row r="1450">
          <cell r="A1450" t="str">
            <v>Z-02-FST-000974</v>
          </cell>
          <cell r="B1450" t="str">
            <v>https://andrebadi.com.mx/woocommerce/Z-02-FST-000974-1.jpg</v>
          </cell>
        </row>
        <row r="1451">
          <cell r="A1451" t="str">
            <v>Z-02-FST-000975</v>
          </cell>
          <cell r="B1451" t="str">
            <v>https://andrebadi.com.mx/woocommerce/Z-02-FST-000975-1.jpg</v>
          </cell>
        </row>
        <row r="1452">
          <cell r="A1452" t="str">
            <v>Z-02-FST-000976</v>
          </cell>
          <cell r="B1452" t="str">
            <v>https://andrebadi.com.mx/woocommerce/Z-02-FST-000976-1.jpg</v>
          </cell>
        </row>
        <row r="1453">
          <cell r="A1453" t="str">
            <v>Z-02-FST-000977</v>
          </cell>
          <cell r="B1453" t="str">
            <v>https://andrebadi.com.mx/woocommerce/Z-02-FST-000977-1.jpg</v>
          </cell>
        </row>
        <row r="1454">
          <cell r="A1454" t="str">
            <v>Z-02-FST-000978</v>
          </cell>
          <cell r="B1454" t="str">
            <v>https://andrebadi.com.mx/woocommerce/Z-02-FST-000978-1.jpg</v>
          </cell>
        </row>
        <row r="1455">
          <cell r="A1455" t="str">
            <v>Z-02-FST-000979</v>
          </cell>
          <cell r="B1455" t="str">
            <v/>
          </cell>
        </row>
        <row r="1456">
          <cell r="A1456" t="str">
            <v>Z-02-FST-000981</v>
          </cell>
          <cell r="B1456" t="str">
            <v>https://andrebadi.com.mx/woocommerce/Z-02-FST-000981-1.jpg</v>
          </cell>
        </row>
        <row r="1457">
          <cell r="A1457" t="str">
            <v>Z-02-FST-000982</v>
          </cell>
          <cell r="B1457" t="str">
            <v>https://andrebadi.com.mx/woocommerce/Z-02-FST-000982-1.jpg</v>
          </cell>
        </row>
        <row r="1458">
          <cell r="A1458" t="str">
            <v>Z-02-FST-000983</v>
          </cell>
          <cell r="B1458" t="str">
            <v>https://andrebadi.com.mx/woocommerce/Z-02-FST-000983-1.jpg</v>
          </cell>
        </row>
        <row r="1459">
          <cell r="A1459" t="str">
            <v>Z-02-FST-000984</v>
          </cell>
          <cell r="B1459" t="str">
            <v>https://andrebadi.com.mx/woocommerce/Z-02-FST-000984-1.jpg</v>
          </cell>
        </row>
        <row r="1460">
          <cell r="A1460" t="str">
            <v>Z-02-FST-000985</v>
          </cell>
          <cell r="B1460" t="str">
            <v>https://andrebadi.com.mx/woocommerce/Z-02-FST-000985-1.jpg</v>
          </cell>
        </row>
        <row r="1461">
          <cell r="A1461" t="str">
            <v>Z-02-FST-000986</v>
          </cell>
          <cell r="B1461" t="str">
            <v>https://andrebadi.com.mx/woocommerce/Z-02-FST-000986-1.jpg</v>
          </cell>
        </row>
        <row r="1462">
          <cell r="A1462" t="str">
            <v>Z-02-FST-000987</v>
          </cell>
          <cell r="B1462" t="str">
            <v/>
          </cell>
        </row>
        <row r="1463">
          <cell r="A1463" t="str">
            <v>Z-02-FST-000988</v>
          </cell>
          <cell r="B1463" t="str">
            <v>https://andrebadi.com.mx/woocommerce/Z-02-FST-000988-1.jpg</v>
          </cell>
        </row>
        <row r="1464">
          <cell r="A1464" t="str">
            <v>Z-02-FST-000989</v>
          </cell>
          <cell r="B1464" t="str">
            <v>https://andrebadi.com.mx/woocommerce/Z-02-FST-000989-1.jpg</v>
          </cell>
        </row>
        <row r="1465">
          <cell r="A1465" t="str">
            <v>Z-02-FST-000990</v>
          </cell>
          <cell r="B1465" t="str">
            <v>https://andrebadi.com.mx/woocommerce/Z-02-FST-000990-1.jpg</v>
          </cell>
        </row>
        <row r="1466">
          <cell r="A1466" t="str">
            <v>Z-02-FST-001221</v>
          </cell>
          <cell r="B1466" t="str">
            <v>https://andrebadi.com.mx/woocommerce/Z-02-FST-001221-1.jpg</v>
          </cell>
        </row>
        <row r="1467">
          <cell r="A1467" t="str">
            <v>Z-02-FST-003178</v>
          </cell>
          <cell r="B1467" t="str">
            <v>https://andrebadi.com.mx/woocommerce/Z-02-BLL-003178-1.jpg</v>
          </cell>
        </row>
        <row r="1468">
          <cell r="A1468" t="str">
            <v>Z-02-FST-003207</v>
          </cell>
          <cell r="B1468" t="str">
            <v/>
          </cell>
        </row>
        <row r="1469">
          <cell r="A1469" t="str">
            <v>Z-02-FST-003208</v>
          </cell>
          <cell r="B1469" t="str">
            <v/>
          </cell>
        </row>
        <row r="1470">
          <cell r="A1470" t="str">
            <v>Z-02-FST-003209</v>
          </cell>
          <cell r="B1470" t="str">
            <v/>
          </cell>
        </row>
        <row r="1471">
          <cell r="A1471" t="str">
            <v>Z-02-FST-003210</v>
          </cell>
          <cell r="B1471" t="str">
            <v>https://andrebadi.com.mx/woocommerce/Z-02-FST-003210-1.jpg</v>
          </cell>
        </row>
        <row r="1472">
          <cell r="A1472" t="str">
            <v>Z-02-FST-003211</v>
          </cell>
          <cell r="B1472" t="str">
            <v/>
          </cell>
        </row>
        <row r="1473">
          <cell r="A1473" t="str">
            <v>Z-02-FST-003212</v>
          </cell>
          <cell r="B1473" t="str">
            <v>https://andrebadi.com.mx/woocommerce/Z-02-FST-003212-1.jpg</v>
          </cell>
        </row>
        <row r="1474">
          <cell r="A1474" t="str">
            <v>Z-02-FST-003251</v>
          </cell>
          <cell r="B1474" t="str">
            <v>https://andrebadi.com.mx/woocommerce/ZJ-0840-002.png</v>
          </cell>
        </row>
        <row r="1475">
          <cell r="A1475" t="str">
            <v>Z-02-FST-003252</v>
          </cell>
          <cell r="B1475" t="str">
            <v>https://andrebadi.com.mx/woocommerce/ZJ-0840-00001.png</v>
          </cell>
        </row>
        <row r="1476">
          <cell r="A1476" t="str">
            <v>Z-02-FST-003253</v>
          </cell>
          <cell r="B1476" t="str">
            <v>https://andrebadi.com.mx/woocommerce/Z-02-FST-003253-1.jpg</v>
          </cell>
        </row>
        <row r="1477">
          <cell r="A1477" t="str">
            <v>Z-02-FST-003971</v>
          </cell>
          <cell r="B1477" t="str">
            <v>https://andrebadi.com.mx/woocommerce/Z-02-FST-003971-1.jpg</v>
          </cell>
        </row>
        <row r="1478">
          <cell r="A1478" t="str">
            <v>Z-02-FST-003972</v>
          </cell>
          <cell r="B1478" t="str">
            <v/>
          </cell>
        </row>
        <row r="1479">
          <cell r="A1479" t="str">
            <v>Z-02-FST-003973</v>
          </cell>
          <cell r="B1479" t="str">
            <v>https://andrebadi.com.mx/woocommerce/ZFI-0056 CORTINA DECORATIVA 2.png</v>
          </cell>
        </row>
        <row r="1480">
          <cell r="A1480" t="str">
            <v>Z-02-FST-003974</v>
          </cell>
          <cell r="B1480" t="str">
            <v>https://andrebadi.com.mx/woocommerce/Z-02-FST-003974-1.jpg</v>
          </cell>
        </row>
        <row r="1481">
          <cell r="A1481" t="str">
            <v>Z-02-FST-003976</v>
          </cell>
          <cell r="B1481" t="str">
            <v>https://andrebadi.com.mx/woocommerce/Z-02-FST-003976-1.jpg</v>
          </cell>
        </row>
        <row r="1482">
          <cell r="A1482" t="str">
            <v>Z-02-FST-003979</v>
          </cell>
          <cell r="B1482" t="str">
            <v>https://andrebadi.com.mx/woocommerce/Z-02-FST-003979-1.jpg</v>
          </cell>
        </row>
        <row r="1483">
          <cell r="A1483" t="str">
            <v>Z-02-FST-004309</v>
          </cell>
          <cell r="B1483" t="str">
            <v/>
          </cell>
        </row>
        <row r="1484">
          <cell r="A1484" t="str">
            <v>Z-02-FST-004358</v>
          </cell>
          <cell r="B1484" t="str">
            <v>https://andrebadi.com.mx/woocommerce/Z-02-FST-004358-1.jpg</v>
          </cell>
        </row>
        <row r="1485">
          <cell r="A1485" t="str">
            <v>Z-02-FST-005354</v>
          </cell>
          <cell r="B1485" t="str">
            <v>https://andrebadi.com.mx/woocommerce/Z-02-JGT-005354-1.jpg</v>
          </cell>
        </row>
        <row r="1486">
          <cell r="A1486" t="str">
            <v>Z-02-FST-005355</v>
          </cell>
          <cell r="B1486" t="str">
            <v>https://andrebadi.com.mx/woocommerce/Z-02-JGT-005355-1.jpg</v>
          </cell>
        </row>
        <row r="1487">
          <cell r="A1487" t="str">
            <v>Z-02-FST-005357</v>
          </cell>
          <cell r="B1487" t="str">
            <v>https://andrebadi.com.mx/woocommerce/Z-02-JGT-005357-1.jpg</v>
          </cell>
        </row>
        <row r="1488">
          <cell r="A1488" t="str">
            <v>Z-02-FST-005358</v>
          </cell>
          <cell r="B1488" t="str">
            <v>https://andrebadi.com.mx/woocommerce/Z-02-JGT-005358-1.jpg</v>
          </cell>
        </row>
        <row r="1489">
          <cell r="A1489" t="str">
            <v>Z-02-FST-005652</v>
          </cell>
          <cell r="B1489" t="str">
            <v>https://andrebadi.com.mx/woocommerce/Z-02-ZFI-005652-1.jpg</v>
          </cell>
        </row>
        <row r="1490">
          <cell r="A1490" t="str">
            <v>Z-02-FST-005656</v>
          </cell>
          <cell r="B1490" t="str">
            <v>https://andrebadi.com.mx/woocommerce/Z-02-ZFI-005656-1.jpg</v>
          </cell>
        </row>
        <row r="1491">
          <cell r="A1491" t="str">
            <v>Z-02-FST-005658</v>
          </cell>
          <cell r="B1491" t="str">
            <v>https://andrebadi.com.mx/woocommerce/Z-02-ZFI-005658-1.jpg</v>
          </cell>
        </row>
        <row r="1492">
          <cell r="A1492" t="str">
            <v>Z-02-FST-005659</v>
          </cell>
          <cell r="B1492" t="str">
            <v>https://andrebadi.com.mx/woocommerce/Z-02-ZFI-005659-1.jpg</v>
          </cell>
        </row>
        <row r="1493">
          <cell r="A1493" t="str">
            <v>Z-02-FST-005661</v>
          </cell>
          <cell r="B1493" t="str">
            <v>https://andrebadi.com.mx/woocommerce/Z-02-ZFI-005661-1.jpg</v>
          </cell>
        </row>
        <row r="1494">
          <cell r="A1494" t="str">
            <v>Z-02-FST-005662</v>
          </cell>
          <cell r="B1494" t="str">
            <v>https://andrebadi.com.mx/woocommerce/Z-02-ZFI-005662-1.jpg</v>
          </cell>
        </row>
        <row r="1495">
          <cell r="A1495" t="str">
            <v>Z-02-FST-005843</v>
          </cell>
          <cell r="B1495" t="str">
            <v>https://andrebadi.com.mx/woocommerce/Z-02-ZFI-005843-1.jpg</v>
          </cell>
        </row>
        <row r="1496">
          <cell r="A1496" t="str">
            <v>Z-02-FST-005844</v>
          </cell>
          <cell r="B1496" t="str">
            <v/>
          </cell>
        </row>
        <row r="1497">
          <cell r="A1497" t="str">
            <v>Z-02-FST-005845</v>
          </cell>
          <cell r="B1497" t="str">
            <v>https://andrebadi.com.mx/woocommerce/Z-02-ZFI-005845-1.jpg</v>
          </cell>
        </row>
        <row r="1498">
          <cell r="A1498" t="str">
            <v>Z-02-FST-006111</v>
          </cell>
          <cell r="B1498" t="str">
            <v>https://andrebadi.com.mx/woocommerce/Z-02-FST-006111-1.jpg</v>
          </cell>
        </row>
        <row r="1499">
          <cell r="A1499" t="str">
            <v>Z-02-FST-006112</v>
          </cell>
          <cell r="B1499" t="str">
            <v>https://andrebadi.com.mx/woocommerce/Z-02-FST-006112-1.jpg</v>
          </cell>
        </row>
        <row r="1500">
          <cell r="A1500" t="str">
            <v>Z-02-FST-006113</v>
          </cell>
          <cell r="B1500" t="str">
            <v>https://andrebadi.com.mx/woocommerce/Z-02-FST-006113-1.jpg</v>
          </cell>
        </row>
        <row r="1501">
          <cell r="A1501" t="str">
            <v>Z-02-FST-006114</v>
          </cell>
          <cell r="B1501" t="str">
            <v>https://andrebadi.com.mx/woocommerce/Z-02-FST-006114-1.jpg</v>
          </cell>
        </row>
        <row r="1502">
          <cell r="A1502" t="str">
            <v>Z-02-FST-006115</v>
          </cell>
          <cell r="B1502" t="str">
            <v>https://andrebadi.com.mx/woocommerce/Z-02-FST-006115-1.jpg</v>
          </cell>
        </row>
        <row r="1503">
          <cell r="A1503" t="str">
            <v>Z-02-FST-006116</v>
          </cell>
          <cell r="B1503" t="str">
            <v>https://andrebadi.com.mx/woocommerce/Z-02-FST-006116-1.jpg</v>
          </cell>
        </row>
        <row r="1504">
          <cell r="A1504" t="str">
            <v>Z-02-FST-006117</v>
          </cell>
          <cell r="B1504" t="str">
            <v>https://andrebadi.com.mx/woocommerce/Z-02-FST-006117-1.jpg</v>
          </cell>
        </row>
        <row r="1505">
          <cell r="A1505" t="str">
            <v>Z-02-FST-006122</v>
          </cell>
          <cell r="B1505" t="str">
            <v>https://andrebadi.com.mx/woocommerce/Z-02-FST-006122-1.jpg</v>
          </cell>
        </row>
        <row r="1506">
          <cell r="A1506" t="str">
            <v>Z-02-FST-006152</v>
          </cell>
          <cell r="B1506" t="str">
            <v>https://andrebadi.com.mx/woocommerce/Z-02-ZFI-006152-1.jpg</v>
          </cell>
        </row>
        <row r="1507">
          <cell r="A1507" t="str">
            <v>Z-02-FST-006153</v>
          </cell>
          <cell r="B1507" t="str">
            <v>https://andrebadi.com.mx/woocommerce/Z-02-ZFI-006153-1.jpg</v>
          </cell>
        </row>
        <row r="1508">
          <cell r="A1508" t="str">
            <v>Z-02-FST-006154</v>
          </cell>
          <cell r="B1508" t="str">
            <v>https://andrebadi.com.mx/woocommerce/ZFI-0072.png</v>
          </cell>
        </row>
        <row r="1509">
          <cell r="A1509" t="str">
            <v>Z-02-FST-006202</v>
          </cell>
          <cell r="B1509" t="str">
            <v>https://andrebadi.com.mx/woocommerce/Z-02-ZFI-006202-1.jpg</v>
          </cell>
        </row>
        <row r="1510">
          <cell r="A1510" t="str">
            <v>Z-02-FST-006203</v>
          </cell>
          <cell r="B1510" t="str">
            <v>https://andrebadi.com.mx/woocommerce/Z-02-ZFI-0062003-1.jpg</v>
          </cell>
        </row>
        <row r="1511">
          <cell r="A1511" t="str">
            <v>Z-02-FST-006204</v>
          </cell>
          <cell r="B1511" t="str">
            <v>https://andrebadi.com.mx/woocommerce/Z-02-ZFI-006204-1.jpg</v>
          </cell>
        </row>
        <row r="1512">
          <cell r="A1512" t="str">
            <v>Z-02-FST-006495</v>
          </cell>
          <cell r="B1512" t="str">
            <v/>
          </cell>
        </row>
        <row r="1513">
          <cell r="A1513" t="str">
            <v>Z-02-FST-006521</v>
          </cell>
          <cell r="B1513" t="str">
            <v/>
          </cell>
        </row>
        <row r="1514">
          <cell r="A1514" t="str">
            <v>Z-02-FST-006534</v>
          </cell>
          <cell r="B1514" t="str">
            <v/>
          </cell>
        </row>
        <row r="1515">
          <cell r="A1515" t="str">
            <v>Z-02-FST-006562</v>
          </cell>
          <cell r="B1515" t="str">
            <v/>
          </cell>
        </row>
        <row r="1516">
          <cell r="A1516" t="str">
            <v>Z-02-FST-008491</v>
          </cell>
          <cell r="B1516" t="str">
            <v>https://andrebadi.com.mx/woocommerce/ZFI-0083 SPRAY REVELADOR.png</v>
          </cell>
        </row>
        <row r="1517">
          <cell r="A1517" t="str">
            <v>Z-02-FST-008822</v>
          </cell>
          <cell r="B1517" t="str">
            <v>https://zadako.com.mx/fotosdeproductojpg/ZJ-1270 DIADEMA MOTITAS.png</v>
          </cell>
        </row>
        <row r="1518">
          <cell r="A1518" t="str">
            <v>Z-02-FST-010020</v>
          </cell>
          <cell r="B1518" t="str">
            <v>https://andrebadi.com.mx/woocommerce/ZFI-0111 VELAS.png</v>
          </cell>
        </row>
        <row r="1519">
          <cell r="A1519" t="str">
            <v>Z-02-FST-010044</v>
          </cell>
          <cell r="B1519" t="str">
            <v>https://andrebadi.com.mx/woocommerce/ZFI-0100 ANTIFAZ CARNAVAL PARA FIESTA.png</v>
          </cell>
        </row>
        <row r="1520">
          <cell r="A1520" t="str">
            <v>Z-02-FST-010045</v>
          </cell>
          <cell r="B1520" t="str">
            <v>https://andrebadi.com.mx/woocommerce/ZFI-0101 ANTIFAZ DE CARNAVAL PARA FIESTA.png</v>
          </cell>
        </row>
        <row r="1521">
          <cell r="A1521" t="str">
            <v>Z-02-FST-010046</v>
          </cell>
          <cell r="B1521" t="str">
            <v>https://andrebadi.com.mx/woocommerce/ZFI-0102 ANTIFAZ DE FIESTA.png</v>
          </cell>
        </row>
        <row r="1522">
          <cell r="A1522" t="str">
            <v>Z-02-FST-010047</v>
          </cell>
          <cell r="B1522" t="str">
            <v>https://andrebadi.com.mx/woocommerce/ZFI-0103 ANTIFAZ CON FORMA DE MARIPOSA PARA FIESTA.png</v>
          </cell>
        </row>
        <row r="1523">
          <cell r="A1523" t="str">
            <v>Z-02-FST-010142</v>
          </cell>
          <cell r="B1523" t="str">
            <v>https://andrebadi.com.mx/woocommerce/ZFI-0104.jpg</v>
          </cell>
        </row>
        <row r="1524">
          <cell r="A1524" t="str">
            <v>Z-02-FST-010143</v>
          </cell>
          <cell r="B1524" t="str">
            <v>https://andrebadi.com.mx/woocommerce/ZFI-0106VELASDECOLORES.jpg</v>
          </cell>
        </row>
        <row r="1525">
          <cell r="A1525" t="str">
            <v>Z-02-FST-010144</v>
          </cell>
          <cell r="B1525" t="str">
            <v>https://andrebadi.com.mx/woocommerce/ZFI-0107.jpg</v>
          </cell>
        </row>
        <row r="1526">
          <cell r="A1526" t="str">
            <v>Z-02-FST-010145</v>
          </cell>
          <cell r="B1526" t="str">
            <v>https://andrebadi.com.mx/woocommerce/ZFI-0108.jpg</v>
          </cell>
        </row>
        <row r="1527">
          <cell r="A1527" t="str">
            <v>Z-02-FST-010146</v>
          </cell>
          <cell r="B1527" t="str">
            <v>https://andrebadi.com.mx/woocommerce/ZFI-0109.jpg</v>
          </cell>
        </row>
        <row r="1528">
          <cell r="A1528" t="str">
            <v>Z-02-FST-010147</v>
          </cell>
          <cell r="B1528" t="str">
            <v>https://andrebadi.com.mx/woocommerce/ZFI-0110 BOMBA PARA INFLAR GLOBOS.png</v>
          </cell>
        </row>
        <row r="1529">
          <cell r="A1529" t="str">
            <v>Z-02-FST-010840</v>
          </cell>
          <cell r="B1529" t="str">
            <v>https://andrebadi.com.mx/woocommerce/ZFI-0105 LETRERO.png</v>
          </cell>
        </row>
        <row r="1530">
          <cell r="A1530" t="str">
            <v>Z-02-FST-010920</v>
          </cell>
          <cell r="B1530" t="str">
            <v>https://andrebadi.com.mx/woocommerce/ZFI-0115.png</v>
          </cell>
        </row>
        <row r="1531">
          <cell r="A1531" t="str">
            <v>Z-02-FST-010921</v>
          </cell>
          <cell r="B1531" t="str">
            <v>https://andrebadi.com.mx/woocommerce/ZFI-0116 GLOBO.png</v>
          </cell>
        </row>
        <row r="1532">
          <cell r="A1532" t="str">
            <v>Z-02-FST-010922</v>
          </cell>
          <cell r="B1532" t="str">
            <v>https://andrebadi.com.mx/woocommerce/ZFI-0117 GLOBO METALICO DE NUMERO.png</v>
          </cell>
        </row>
        <row r="1533">
          <cell r="A1533" t="str">
            <v>Z-02-FST-010923</v>
          </cell>
          <cell r="B1533" t="str">
            <v>https://andrebadi.com.mx/woocommerce/ZFI-0118 GLOBO.png</v>
          </cell>
        </row>
        <row r="1534">
          <cell r="A1534" t="str">
            <v>Z-02-FST-010924</v>
          </cell>
          <cell r="B1534" t="str">
            <v>https://andrebadi.com.mx/woocommerce/ZFI-0119 GLOBOs.png</v>
          </cell>
        </row>
        <row r="1535">
          <cell r="A1535" t="str">
            <v>Z-02-FST-010925</v>
          </cell>
          <cell r="B1535" t="str">
            <v>https://andrebadi.com.mx/woocommerce/ZFI-0120 GLOBOS METALICOS.png</v>
          </cell>
        </row>
        <row r="1536">
          <cell r="A1536" t="str">
            <v>Z-02-FST-010944</v>
          </cell>
          <cell r="B1536" t="str">
            <v>https://andrebadi.com.mx/woocommerce/ZFI-0121 BOLSA DE REGALO.png</v>
          </cell>
        </row>
        <row r="1537">
          <cell r="A1537" t="str">
            <v>Z-02-FST-010945</v>
          </cell>
          <cell r="B1537" t="str">
            <v>https://andrebadi.com.mx/woocommerce/ZFI-0122 BOLSA.png</v>
          </cell>
        </row>
        <row r="1538">
          <cell r="A1538" t="str">
            <v>Z-02-FST-010946</v>
          </cell>
          <cell r="B1538" t="str">
            <v>https://andrebadi.com.mx/woocommerce/ZFI-0123 BOLSA.png</v>
          </cell>
        </row>
        <row r="1539">
          <cell r="A1539" t="str">
            <v>Z-02-FST-010947</v>
          </cell>
          <cell r="B1539" t="str">
            <v>https://andrebadi.com.mx/woocommerce/ZFI-0124 BOLSA.png</v>
          </cell>
        </row>
        <row r="1540">
          <cell r="A1540" t="str">
            <v>Z-02-FST-010948</v>
          </cell>
          <cell r="B1540" t="str">
            <v>https://andrebadi.com.mx/woocommerce/ZFI-0125 BOLSA DE REGALO.png</v>
          </cell>
        </row>
        <row r="1541">
          <cell r="A1541" t="str">
            <v>Z-02-FST-010949</v>
          </cell>
          <cell r="B1541" t="str">
            <v>https://andrebadi.com.mx/woocommerce/ZFI-0126 BOLSA DE REGALO.png</v>
          </cell>
        </row>
        <row r="1542">
          <cell r="A1542" t="str">
            <v>Z-02-FST-010950</v>
          </cell>
          <cell r="B1542" t="str">
            <v>https://andrebadi.com.mx/woocommerce/ZFI-0127 BOLSA.png</v>
          </cell>
        </row>
        <row r="1543">
          <cell r="A1543" t="str">
            <v>Z-02-FST-010951</v>
          </cell>
          <cell r="B1543" t="str">
            <v>https://andrebadi.com.mx/woocommerce/ZFI-0128 BOLSA.png</v>
          </cell>
        </row>
        <row r="1544">
          <cell r="A1544" t="str">
            <v>Z-02-FST-010952</v>
          </cell>
          <cell r="B1544" t="str">
            <v>https://andrebadi.com.mx/woocommerce/ZFI-0129 BOLSA.png</v>
          </cell>
        </row>
        <row r="1545">
          <cell r="A1545" t="str">
            <v>Z-02-FST-010953</v>
          </cell>
          <cell r="B1545" t="str">
            <v>https://andrebadi.com.mx/woocommerce/ZFI-0130 BOLSA.png</v>
          </cell>
        </row>
        <row r="1546">
          <cell r="A1546" t="str">
            <v>Z-02-FST-011007</v>
          </cell>
          <cell r="B1546" t="str">
            <v>https://andrebadi.com.mx/woocommerce/ZFI-0076 CORTINA.png</v>
          </cell>
        </row>
        <row r="1547">
          <cell r="A1547" t="str">
            <v>Z-02-FST-011020</v>
          </cell>
          <cell r="B1547" t="str">
            <v/>
          </cell>
        </row>
        <row r="1548">
          <cell r="A1548" t="str">
            <v>Z-02-FST-011044</v>
          </cell>
          <cell r="B1548" t="str">
            <v/>
          </cell>
        </row>
        <row r="1549">
          <cell r="A1549" t="str">
            <v>Z-02-FST-011380</v>
          </cell>
          <cell r="B1549" t="str">
            <v>https://andrebadi.com.mx/woocommerce/ZFI-0142 VASO CON LUZ.png</v>
          </cell>
        </row>
        <row r="1550">
          <cell r="A1550" t="str">
            <v>Z-02-FST-011381</v>
          </cell>
          <cell r="B1550" t="str">
            <v>https://andrebadi.com.mx/woocommerce/ZFI-0143 VASO.png</v>
          </cell>
        </row>
        <row r="1551">
          <cell r="A1551" t="str">
            <v>Z-02-FST-011382</v>
          </cell>
          <cell r="B1551" t="str">
            <v>https://andrebadi.com.mx/woocommerce/ZFI-0144 TARRO.png</v>
          </cell>
        </row>
        <row r="1552">
          <cell r="A1552" t="str">
            <v>Z-02-FST-011392</v>
          </cell>
          <cell r="B1552" t="str">
            <v>https://andrebadi.com.mx/woocommerce/ZFI-0141 ANTIFAZ DE CARNAVAL.png</v>
          </cell>
        </row>
        <row r="1553">
          <cell r="A1553" t="str">
            <v>Z-02-FST-011494</v>
          </cell>
          <cell r="B1553" t="str">
            <v>https://andrebadi.com.mx/woocommerce/ZFI-0145 VASOS.png</v>
          </cell>
        </row>
        <row r="1554">
          <cell r="A1554" t="str">
            <v>Z-02-FST-011495</v>
          </cell>
          <cell r="B1554" t="str">
            <v>https://andrebadi.com.mx/woocommerce/ZFI-0146 SET.png</v>
          </cell>
        </row>
        <row r="1555">
          <cell r="A1555" t="str">
            <v>Z-02-FST-011496</v>
          </cell>
          <cell r="B1555" t="str">
            <v>https://andrebadi.com.mx/woocommerce/ZFI-0147 BARRITA.png</v>
          </cell>
        </row>
        <row r="1556">
          <cell r="A1556" t="str">
            <v>Z-02-FST-011497</v>
          </cell>
          <cell r="B1556" t="str">
            <v>https://andrebadi.com.mx/woocommerce/ZFI-0148 BARRITA.png</v>
          </cell>
        </row>
        <row r="1557">
          <cell r="A1557" t="str">
            <v>Z-02-FST-011513</v>
          </cell>
          <cell r="B1557" t="str">
            <v/>
          </cell>
        </row>
        <row r="1558">
          <cell r="A1558" t="str">
            <v>Z-02-FST-011514</v>
          </cell>
          <cell r="B1558" t="str">
            <v/>
          </cell>
        </row>
        <row r="1559">
          <cell r="A1559" t="str">
            <v>Z-02-FST-011515</v>
          </cell>
          <cell r="B1559" t="str">
            <v>https://andrebadi.com.mx/woocommerce/ZFI-0139 JUEGO DE 12.png</v>
          </cell>
        </row>
        <row r="1560">
          <cell r="A1560" t="str">
            <v>Z-02-FST-011516</v>
          </cell>
          <cell r="B1560" t="str">
            <v>https://andrebadi.com.mx/woocommerce/ZFI-0140 12 VELAS ESPIRAL.png</v>
          </cell>
        </row>
        <row r="1561">
          <cell r="A1561" t="str">
            <v>Z-02-FST-011741</v>
          </cell>
          <cell r="B1561" t="str">
            <v>https://andrebadi.com.mx/woocommerce/ZFI-0043 CORBATA 2.png</v>
          </cell>
        </row>
        <row r="1562">
          <cell r="A1562" t="str">
            <v>Z-02-FST-011742</v>
          </cell>
          <cell r="B1562" t="str">
            <v/>
          </cell>
        </row>
        <row r="1563">
          <cell r="A1563" t="str">
            <v>Z-02-FST-011743</v>
          </cell>
          <cell r="B1563" t="str">
            <v/>
          </cell>
        </row>
        <row r="1564">
          <cell r="A1564" t="str">
            <v>Z-02-FST-011744</v>
          </cell>
          <cell r="B1564" t="str">
            <v/>
          </cell>
        </row>
        <row r="1565">
          <cell r="A1565" t="str">
            <v>Z-02-FST-011745</v>
          </cell>
          <cell r="B1565" t="str">
            <v/>
          </cell>
        </row>
        <row r="1566">
          <cell r="A1566" t="str">
            <v>Z-02-FST-011746</v>
          </cell>
          <cell r="B1566" t="str">
            <v/>
          </cell>
        </row>
        <row r="1567">
          <cell r="A1567" t="str">
            <v>Z-02-FST-011747</v>
          </cell>
          <cell r="B1567" t="str">
            <v/>
          </cell>
        </row>
        <row r="1568">
          <cell r="A1568" t="str">
            <v>Z-02-FST-011748</v>
          </cell>
          <cell r="B1568" t="str">
            <v>https://andrebadi.com.mx/woocommerce/ZFI-0071 BLISTER C GLOBOS.jpg</v>
          </cell>
        </row>
        <row r="1569">
          <cell r="A1569" t="str">
            <v>Z-02-FST-011749</v>
          </cell>
          <cell r="B1569" t="str">
            <v>https://andrebadi.com.mx/woocommerce/ZFI-0072.png</v>
          </cell>
        </row>
        <row r="1570">
          <cell r="A1570" t="str">
            <v>Z-02-FST-011838</v>
          </cell>
          <cell r="B1570" t="str">
            <v>https://andrebadi.com.mx/woocommerce/ZFI-0075 CORTINA1.png</v>
          </cell>
        </row>
        <row r="1571">
          <cell r="A1571" t="str">
            <v>Z-02-FST-011904</v>
          </cell>
          <cell r="B1571" t="str">
            <v/>
          </cell>
        </row>
        <row r="1572">
          <cell r="A1572" t="str">
            <v>Z-02-HGR-000002</v>
          </cell>
          <cell r="B1572" t="str">
            <v/>
          </cell>
        </row>
        <row r="1573">
          <cell r="A1573" t="str">
            <v>Z-02-HGR-000031</v>
          </cell>
          <cell r="B1573" t="str">
            <v/>
          </cell>
        </row>
        <row r="1574">
          <cell r="A1574" t="str">
            <v>Z-02-HGR-000032</v>
          </cell>
          <cell r="B1574" t="str">
            <v/>
          </cell>
        </row>
        <row r="1575">
          <cell r="A1575" t="str">
            <v>Z-02-HGR-000054</v>
          </cell>
          <cell r="B1575" t="str">
            <v/>
          </cell>
        </row>
        <row r="1576">
          <cell r="A1576" t="str">
            <v>Z-02-HGR-000058</v>
          </cell>
          <cell r="B1576" t="str">
            <v/>
          </cell>
        </row>
        <row r="1577">
          <cell r="A1577" t="str">
            <v>Z-02-HGR-000062</v>
          </cell>
          <cell r="B1577" t="str">
            <v/>
          </cell>
        </row>
        <row r="1578">
          <cell r="A1578" t="str">
            <v>Z-02-HGR-000066</v>
          </cell>
          <cell r="B1578" t="str">
            <v/>
          </cell>
        </row>
        <row r="1579">
          <cell r="A1579" t="str">
            <v>Z-02-HGR-000107</v>
          </cell>
          <cell r="B1579" t="str">
            <v/>
          </cell>
        </row>
        <row r="1580">
          <cell r="A1580" t="str">
            <v>Z-02-HGR-000112</v>
          </cell>
          <cell r="B1580" t="str">
            <v/>
          </cell>
        </row>
        <row r="1581">
          <cell r="A1581" t="str">
            <v>Z-02-HGR-000113</v>
          </cell>
          <cell r="B1581" t="str">
            <v/>
          </cell>
        </row>
        <row r="1582">
          <cell r="A1582" t="str">
            <v>Z-02-HGR-000160</v>
          </cell>
          <cell r="B1582" t="str">
            <v>https://andrebadi.com.mx/woocommerce/Z-02-HGR-000160-1.jpg</v>
          </cell>
        </row>
        <row r="1583">
          <cell r="A1583" t="str">
            <v>Z-02-HGR-000640</v>
          </cell>
          <cell r="B1583" t="str">
            <v>https://andrebadi.com.mx/woocommerce/Z-02-HGR-000640-1.jpg</v>
          </cell>
        </row>
        <row r="1584">
          <cell r="A1584" t="str">
            <v>Z-02-HGR-000782</v>
          </cell>
          <cell r="B1584" t="str">
            <v>https://andrebadi.com.mx/woocommerce/Z-02-HGR-000782-1.jpg</v>
          </cell>
        </row>
        <row r="1585">
          <cell r="A1585" t="str">
            <v>Z-02-HGR-000783</v>
          </cell>
          <cell r="B1585" t="str">
            <v>https://andrebadi.com.mx/woocommerce/Z-02-HGR-000783-1.jpg</v>
          </cell>
        </row>
        <row r="1586">
          <cell r="A1586" t="str">
            <v>Z-02-HGR-000784</v>
          </cell>
          <cell r="B1586" t="str">
            <v>https://andrebadi.com.mx/woocommerce/Z-02-HGR-000784-1.jpg</v>
          </cell>
        </row>
        <row r="1587">
          <cell r="A1587" t="str">
            <v>Z-02-HGR-000785</v>
          </cell>
          <cell r="B1587" t="str">
            <v>https://andrebadi.com.mx/woocommerce/Z-02-HGR-000785-1.jpg</v>
          </cell>
        </row>
        <row r="1588">
          <cell r="A1588" t="str">
            <v>Z-02-HGR-000787</v>
          </cell>
          <cell r="B1588" t="str">
            <v>https://andrebadi.com.mx/woocommerce/Z-02-HGR-000787-1.jpg</v>
          </cell>
        </row>
        <row r="1589">
          <cell r="A1589" t="str">
            <v>Z-02-HGR-000790</v>
          </cell>
          <cell r="B1589" t="str">
            <v>https://andrebadi.com.mx/woocommerce/ZC-0054 BOMBA DESTAPACAÑOS MANUAL.png</v>
          </cell>
        </row>
        <row r="1590">
          <cell r="A1590" t="str">
            <v>Z-02-HGR-000826</v>
          </cell>
          <cell r="B1590" t="str">
            <v>https://andrebadi.com.mx/woocommerce/Z-02-HGR-000826-1.jpg</v>
          </cell>
        </row>
        <row r="1591">
          <cell r="A1591" t="str">
            <v>Z-02-HGR-000834</v>
          </cell>
          <cell r="B1591" t="str">
            <v>https://andrebadi.com.mx/woocommerce/Z-02-HGR-000834-1.jpg</v>
          </cell>
        </row>
        <row r="1592">
          <cell r="A1592" t="str">
            <v>Z-02-HGR-000854</v>
          </cell>
          <cell r="B1592" t="str">
            <v>https://andrebadi.com.mx/woocommerce/Z-02-HGR-000854-1.jpg</v>
          </cell>
        </row>
        <row r="1593">
          <cell r="A1593" t="str">
            <v>Z-02-HGR-000863</v>
          </cell>
          <cell r="B1593" t="str">
            <v>https://andrebadi.com.mx/woocommerce/Z-02-HGR-000863-1.jpg</v>
          </cell>
        </row>
        <row r="1594">
          <cell r="A1594" t="str">
            <v>Z-02-HGR-000867</v>
          </cell>
          <cell r="B1594" t="str">
            <v>https://andrebadi.com.mx/woocommerce/ZC-0328 CANASTILLA TRIPLE MULTIUSOS.png</v>
          </cell>
        </row>
        <row r="1595">
          <cell r="A1595" t="str">
            <v>Z-02-HGR-000868</v>
          </cell>
          <cell r="B1595" t="str">
            <v>https://andrebadi.com.mx/woocommerce/Z-02-HGR-000868-1.jpg</v>
          </cell>
        </row>
        <row r="1596">
          <cell r="A1596" t="str">
            <v>Z-02-HGR-000869</v>
          </cell>
          <cell r="B1596" t="str">
            <v>https://andrebadi.com.mx/woocommerce/Z-02-HGR-000869-1.jpg</v>
          </cell>
        </row>
        <row r="1597">
          <cell r="A1597" t="str">
            <v>Z-02-HGR-001002</v>
          </cell>
          <cell r="B1597" t="str">
            <v>https://andrebadi.com.mx/woocommerce/Z-02-HGR-001002-1.jpg</v>
          </cell>
        </row>
        <row r="1598">
          <cell r="A1598" t="str">
            <v>Z-02-HGR-001003</v>
          </cell>
          <cell r="B1598" t="str">
            <v>https://andrebadi.com.mx/woocommerce/Z-02-HGR-001003-1.jpg</v>
          </cell>
        </row>
        <row r="1599">
          <cell r="A1599" t="str">
            <v>Z-02-HGR-001004</v>
          </cell>
          <cell r="B1599" t="str">
            <v>https://andrebadi.com.mx/woocommerce/Z-02-HGR-001004-1.jpg</v>
          </cell>
        </row>
        <row r="1600">
          <cell r="A1600" t="str">
            <v>Z-02-HGR-001005</v>
          </cell>
          <cell r="B1600" t="str">
            <v>https://andrebadi.com.mx/woocommerce/Z-02-HGR-001005-1.jpg</v>
          </cell>
        </row>
        <row r="1601">
          <cell r="A1601" t="str">
            <v>Z-02-HGR-001009</v>
          </cell>
          <cell r="B1601" t="str">
            <v>https://andrebadi.com.mx/woocommerce/Z-02-HGR-001009-1.jpg</v>
          </cell>
        </row>
        <row r="1602">
          <cell r="A1602" t="str">
            <v>Z-02-HGR-003154</v>
          </cell>
          <cell r="B1602" t="str">
            <v>https://andrebadi.com.mx/woocommerce/Z-02-HGR-003154-1.jpg</v>
          </cell>
        </row>
        <row r="1603">
          <cell r="A1603" t="str">
            <v>Z-02-HGR-003197</v>
          </cell>
          <cell r="B1603" t="str">
            <v>https://andrebadi.com.mx/woocommerce/Z-02-HGR-003197-1.png</v>
          </cell>
        </row>
        <row r="1604">
          <cell r="A1604" t="str">
            <v>Z-02-HGR-003217</v>
          </cell>
          <cell r="B1604" t="str">
            <v>https://andrebadi.com.mx/woocommerce/ZH-0038 SET 12.png</v>
          </cell>
        </row>
        <row r="1605">
          <cell r="A1605" t="str">
            <v>Z-02-HGR-003223</v>
          </cell>
          <cell r="B1605" t="str">
            <v>https://andrebadi.com.mx/woocommerce/Z-02-HGR-003223-1.jpg</v>
          </cell>
        </row>
        <row r="1606">
          <cell r="A1606" t="str">
            <v>Z-02-HGR-003224</v>
          </cell>
          <cell r="B1606" t="str">
            <v>https://andrebadi.com.mx/woocommerce/Z-02-HGR-003224-1.jpg</v>
          </cell>
        </row>
        <row r="1607">
          <cell r="A1607" t="str">
            <v>Z-02-HGR-003225</v>
          </cell>
          <cell r="B1607" t="str">
            <v>https://andrebadi.com.mx/woocommerce/Z-02-HGR-003225-1.jpg</v>
          </cell>
        </row>
        <row r="1608">
          <cell r="A1608" t="str">
            <v>Z-02-HGR-003226</v>
          </cell>
          <cell r="B1608" t="str">
            <v>https://andrebadi.com.mx/woocommerce/Z-02-HGR-003226-1.jpg</v>
          </cell>
        </row>
        <row r="1609">
          <cell r="A1609" t="str">
            <v>Z-02-HGR-003949</v>
          </cell>
          <cell r="B1609" t="str">
            <v/>
          </cell>
        </row>
        <row r="1610">
          <cell r="A1610" t="str">
            <v>Z-02-HGR-003987</v>
          </cell>
          <cell r="B1610" t="str">
            <v>https://andrebadi.com.mx/woocommerce/Z-02-HGR-003987-1.jpg</v>
          </cell>
        </row>
        <row r="1611">
          <cell r="A1611" t="str">
            <v>Z-02-HGR-003988</v>
          </cell>
          <cell r="B1611" t="str">
            <v>https://andrebadi.com.mx/woocommerce/Z-02-HGR-003988-1.jpg</v>
          </cell>
        </row>
        <row r="1612">
          <cell r="A1612" t="str">
            <v>Z-02-HGR-003989</v>
          </cell>
          <cell r="B1612" t="str">
            <v>https://andrebadi.com.mx/woocommerce/Z-02-HGR-003989-1.jpg</v>
          </cell>
        </row>
        <row r="1613">
          <cell r="A1613" t="str">
            <v>Z-02-HGR-003990</v>
          </cell>
          <cell r="B1613" t="str">
            <v>https://andrebadi.com.mx/woocommerce/Z-02-HGR-003990-1.jpg</v>
          </cell>
        </row>
        <row r="1614">
          <cell r="A1614" t="str">
            <v>Z-02-HGR-003991</v>
          </cell>
          <cell r="B1614" t="str">
            <v>https://andrebadi.com.mx/woocommerce/Z-02-HGR-003991-1.jpg</v>
          </cell>
        </row>
        <row r="1615">
          <cell r="A1615" t="str">
            <v>Z-02-HGR-003996</v>
          </cell>
          <cell r="B1615" t="str">
            <v>https://andrebadi.com.mx/woocommerce/Z-02-HGR-003996-1.jpg</v>
          </cell>
        </row>
        <row r="1616">
          <cell r="A1616" t="str">
            <v>Z-02-HGR-003998</v>
          </cell>
          <cell r="B1616" t="str">
            <v>https://andrebadi.com.mx/woocommerce/Z-02-HGR-003998-1.jpg</v>
          </cell>
        </row>
        <row r="1617">
          <cell r="A1617" t="str">
            <v>Z-02-HGR-003999</v>
          </cell>
          <cell r="B1617" t="str">
            <v>https://andrebadi.com.mx/woocommerce/ZH-0105-001.png</v>
          </cell>
        </row>
        <row r="1618">
          <cell r="A1618" t="str">
            <v>Z-02-HGR-004009</v>
          </cell>
          <cell r="B1618" t="str">
            <v>https://andrebadi.com.mx/woocommerce/Z-02-HGR-004009-1.jpg</v>
          </cell>
        </row>
        <row r="1619">
          <cell r="A1619" t="str">
            <v>Z-02-HGR-004021</v>
          </cell>
          <cell r="B1619" t="str">
            <v>https://andrebadi.com.mx/woocommerce/Z-02-HGR-004021-1.jpg</v>
          </cell>
        </row>
        <row r="1620">
          <cell r="A1620" t="str">
            <v>Z-02-HGR-004106</v>
          </cell>
          <cell r="B1620" t="str">
            <v/>
          </cell>
        </row>
        <row r="1621">
          <cell r="A1621" t="str">
            <v>Z-02-HGR-004310</v>
          </cell>
          <cell r="B1621" t="str">
            <v>https://andrebadi.com.mx/woocommerce/ZC-0303 MATAMOSCAS.png</v>
          </cell>
        </row>
        <row r="1622">
          <cell r="A1622" t="str">
            <v>Z-02-HGR-004743</v>
          </cell>
          <cell r="B1622" t="str">
            <v>https://andrebadi.com.mx/woocommerce/Z-02-HGR-004743-1.jpg</v>
          </cell>
        </row>
        <row r="1623">
          <cell r="A1623" t="str">
            <v>Z-02-HGR-004744</v>
          </cell>
          <cell r="B1623" t="str">
            <v>https://andrebadi.com.mx/woocommerce/Z-02-HGR-004744-1.jpg</v>
          </cell>
        </row>
        <row r="1624">
          <cell r="A1624" t="str">
            <v>Z-02-HGR-004745</v>
          </cell>
          <cell r="B1624" t="str">
            <v>https://andrebadi.com.mx/woocommerce/Z-02-HGR-004745-1.jpg</v>
          </cell>
        </row>
        <row r="1625">
          <cell r="A1625" t="str">
            <v>Z-02-HGR-004746</v>
          </cell>
          <cell r="B1625" t="str">
            <v>https://andrebadi.com.mx/woocommerce/Z-02-HGR-004746-1.jpg</v>
          </cell>
        </row>
        <row r="1626">
          <cell r="A1626" t="str">
            <v>Z-02-HGR-004747</v>
          </cell>
          <cell r="B1626" t="str">
            <v>https://andrebadi.com.mx/woocommerce/Z-02-HGR-004747-1.jpg</v>
          </cell>
        </row>
        <row r="1627">
          <cell r="A1627" t="str">
            <v>Z-02-HGR-004748</v>
          </cell>
          <cell r="B1627" t="str">
            <v>https://andrebadi.com.mx/woocommerce/Z-02-HGR-004748-1.jpg</v>
          </cell>
        </row>
        <row r="1628">
          <cell r="A1628" t="str">
            <v>Z-02-HGR-004758</v>
          </cell>
          <cell r="B1628" t="str">
            <v/>
          </cell>
        </row>
        <row r="1629">
          <cell r="A1629" t="str">
            <v>Z-02-HGR-004799</v>
          </cell>
          <cell r="B1629" t="str">
            <v>https://andrebadi.com.mx/woocommerce/Z-02-HGR-004799-1.jpg</v>
          </cell>
        </row>
        <row r="1630">
          <cell r="A1630" t="str">
            <v>Z-02-HGR-004800</v>
          </cell>
          <cell r="B1630" t="str">
            <v>https://andrebadi.com.mx/woocommerce/Z-02-HGR-004800-1.jpg</v>
          </cell>
        </row>
        <row r="1631">
          <cell r="A1631" t="str">
            <v>Z-02-HGR-004839</v>
          </cell>
          <cell r="B1631" t="str">
            <v>https://andrebadi.com.mx/woocommerce/Z-02-HGR-004839-1.jpg</v>
          </cell>
        </row>
        <row r="1632">
          <cell r="A1632" t="str">
            <v>Z-02-HGR-004905</v>
          </cell>
          <cell r="B1632" t="str">
            <v>https://andrebadi.com.mx/woocommerce/Z-02-HGR-004905-1.jpg</v>
          </cell>
        </row>
        <row r="1633">
          <cell r="A1633" t="str">
            <v>Z-02-HGR-004914</v>
          </cell>
          <cell r="B1633" t="str">
            <v>https://andrebadi.com.mx/woocommerce/Z-02-HGR-004914-1.jpg</v>
          </cell>
        </row>
        <row r="1634">
          <cell r="A1634" t="str">
            <v>Z-02-HGR-004915</v>
          </cell>
          <cell r="B1634" t="str">
            <v>https://andrebadi.com.mx/woocommerce/Z-02-HGR-004915-1.jpg</v>
          </cell>
        </row>
        <row r="1635">
          <cell r="A1635" t="str">
            <v>Z-02-HGR-004919</v>
          </cell>
          <cell r="B1635" t="str">
            <v>https://andrebadi.com.mx/woocommerce/ZH-0127.png</v>
          </cell>
        </row>
        <row r="1636">
          <cell r="A1636" t="str">
            <v>Z-02-HGR-004920</v>
          </cell>
          <cell r="B1636" t="str">
            <v>https://andrebadi.com.mx/woocommerce/ZH-0128.png</v>
          </cell>
        </row>
        <row r="1637">
          <cell r="A1637" t="str">
            <v>Z-02-HGR-004921</v>
          </cell>
          <cell r="B1637" t="str">
            <v>https://andrebadi.com.mx/woocommerce/ZH-0129.png</v>
          </cell>
        </row>
        <row r="1638">
          <cell r="A1638" t="str">
            <v>Z-02-HGR-004922</v>
          </cell>
          <cell r="B1638" t="str">
            <v>https://andrebadi.com.mx/woocommerce/ZH-0130.png</v>
          </cell>
        </row>
        <row r="1639">
          <cell r="A1639" t="str">
            <v>Z-02-HGR-004923</v>
          </cell>
          <cell r="B1639" t="str">
            <v>https://andrebadi.com.mx/woocommerce/zh-0131.png</v>
          </cell>
        </row>
        <row r="1640">
          <cell r="A1640" t="str">
            <v>Z-02-HGR-004924</v>
          </cell>
          <cell r="B1640" t="str">
            <v/>
          </cell>
        </row>
        <row r="1641">
          <cell r="A1641" t="str">
            <v>Z-02-HGR-004925</v>
          </cell>
          <cell r="B1641" t="str">
            <v/>
          </cell>
        </row>
        <row r="1642">
          <cell r="A1642" t="str">
            <v>Z-02-HGR-004926</v>
          </cell>
          <cell r="B1642" t="str">
            <v/>
          </cell>
        </row>
        <row r="1643">
          <cell r="A1643" t="str">
            <v>Z-02-HGR-004927</v>
          </cell>
          <cell r="B1643" t="str">
            <v/>
          </cell>
        </row>
        <row r="1644">
          <cell r="A1644" t="str">
            <v>Z-02-HGR-004928</v>
          </cell>
          <cell r="B1644" t="str">
            <v>https://andrebadi.com.mx/woocommerce/Z-02-HGR-004928-1.jpg</v>
          </cell>
        </row>
        <row r="1645">
          <cell r="A1645" t="str">
            <v>Z-02-HGR-004929</v>
          </cell>
          <cell r="B1645" t="str">
            <v/>
          </cell>
        </row>
        <row r="1646">
          <cell r="A1646" t="str">
            <v>Z-02-HGR-004930</v>
          </cell>
          <cell r="B1646" t="str">
            <v/>
          </cell>
        </row>
        <row r="1647">
          <cell r="A1647" t="str">
            <v>Z-02-HGR-004931</v>
          </cell>
          <cell r="B1647" t="str">
            <v/>
          </cell>
        </row>
        <row r="1648">
          <cell r="A1648" t="str">
            <v>Z-02-HGR-005813</v>
          </cell>
          <cell r="B1648" t="str">
            <v>https://andrebadi.com.mx/woocommerce/Z-02-HGR-005813-1.jpg</v>
          </cell>
        </row>
        <row r="1649">
          <cell r="A1649" t="str">
            <v>Z-02-HGR-005850</v>
          </cell>
          <cell r="B1649" t="str">
            <v>https://andrebadi.com.mx/woocommerce/Z-02-HGR-005850-1.jpg</v>
          </cell>
        </row>
        <row r="1650">
          <cell r="A1650" t="str">
            <v>Z-02-HGR-005851</v>
          </cell>
          <cell r="B1650" t="str">
            <v>https://andrebadi.com.mx/woocommerce/Z-02-HGR-005851-1.jpg</v>
          </cell>
        </row>
        <row r="1651">
          <cell r="A1651" t="str">
            <v>Z-02-HGR-005852</v>
          </cell>
          <cell r="B1651" t="str">
            <v>https://andrebadi.com.mx/woocommerce/Z-02-HGR-005852-1.jpg</v>
          </cell>
        </row>
        <row r="1652">
          <cell r="A1652" t="str">
            <v>Z-02-HGR-005853</v>
          </cell>
          <cell r="B1652" t="str">
            <v>https://andrebadi.com.mx/woocommerce/Z-02-HGR-005853-1.jpg</v>
          </cell>
        </row>
        <row r="1653">
          <cell r="A1653" t="str">
            <v>Z-02-HGR-005854</v>
          </cell>
          <cell r="B1653" t="str">
            <v>https://andrebadi.com.mx/woocommerce/Z-02-HGR-005854-1.jpg</v>
          </cell>
        </row>
        <row r="1654">
          <cell r="A1654" t="str">
            <v>Z-02-HGR-006118</v>
          </cell>
          <cell r="B1654" t="str">
            <v>https://andrebadi.com.mx/woocommerce/Z-02-HGR-006118-1.jpg</v>
          </cell>
        </row>
        <row r="1655">
          <cell r="A1655" t="str">
            <v>Z-02-HGR-006556</v>
          </cell>
          <cell r="B1655" t="str">
            <v/>
          </cell>
        </row>
        <row r="1656">
          <cell r="A1656" t="str">
            <v>Z-02-HGR-006564</v>
          </cell>
          <cell r="B1656" t="str">
            <v/>
          </cell>
        </row>
        <row r="1657">
          <cell r="A1657" t="str">
            <v>Z-02-HGR-006727</v>
          </cell>
          <cell r="B1657" t="str">
            <v>https://andrebadi.com.mx/woocommerce/ZC-0055-01.png</v>
          </cell>
        </row>
        <row r="1658">
          <cell r="A1658" t="str">
            <v>Z-02-HGR-007445</v>
          </cell>
          <cell r="B1658" t="str">
            <v>https://andrebadi.com.mx/woocommerce/ZH-0125-001.png</v>
          </cell>
        </row>
        <row r="1659">
          <cell r="A1659" t="str">
            <v>Z-02-HGR-007446</v>
          </cell>
          <cell r="B1659" t="str">
            <v>https://andrebadi.com.mx/woocommerce/ZH-0126-001.png</v>
          </cell>
        </row>
        <row r="1660">
          <cell r="A1660" t="str">
            <v>Z-02-HGR-007447</v>
          </cell>
          <cell r="B1660" t="str">
            <v>https://andrebadi.com.mx/woocommerce/ZH-0186.png</v>
          </cell>
        </row>
        <row r="1661">
          <cell r="A1661" t="str">
            <v>Z-02-HGR-007448</v>
          </cell>
          <cell r="B1661" t="str">
            <v>https://andrebadi.com.mx/woocommerce/ZH-0187.png</v>
          </cell>
        </row>
        <row r="1662">
          <cell r="A1662" t="str">
            <v>Z-02-HGR-007449</v>
          </cell>
          <cell r="B1662" t="str">
            <v>https://andrebadi.com.mx/woocommerce/ZH-30-0001.png</v>
          </cell>
        </row>
        <row r="1663">
          <cell r="A1663" t="str">
            <v>Z-02-HGR-007656</v>
          </cell>
          <cell r="B1663" t="str">
            <v>https://andrebadi.com.mx/woocommerce/ZH-0055.png</v>
          </cell>
        </row>
        <row r="1664">
          <cell r="A1664" t="str">
            <v>Z-02-HGR-007658</v>
          </cell>
          <cell r="B1664" t="str">
            <v>https://andrebadi.com.mx/woocommerce/ZH-0083-001.png</v>
          </cell>
        </row>
        <row r="1665">
          <cell r="A1665" t="str">
            <v>Z-02-HGR-007711</v>
          </cell>
          <cell r="B1665" t="str">
            <v/>
          </cell>
        </row>
        <row r="1666">
          <cell r="A1666" t="str">
            <v>Z-02-HGR-007724</v>
          </cell>
          <cell r="B1666" t="str">
            <v>https://andrebadi.com.mx/woocommerce/ZH-0120.png</v>
          </cell>
        </row>
        <row r="1667">
          <cell r="A1667" t="str">
            <v>Z-02-HGR-007725</v>
          </cell>
          <cell r="B1667" t="str">
            <v>https://andrebadi.com.mx/woocommerce/ZH-0121.png</v>
          </cell>
        </row>
        <row r="1668">
          <cell r="A1668" t="str">
            <v>Z-02-HGR-007726</v>
          </cell>
          <cell r="B1668" t="str">
            <v>https://andrebadi.com.mx/woocommerce/ZH-0122.png</v>
          </cell>
        </row>
        <row r="1669">
          <cell r="A1669" t="str">
            <v>Z-02-HGR-007727</v>
          </cell>
          <cell r="B1669" t="str">
            <v>https://andrebadi.com.mx/woocommerce/ZH-0123.png</v>
          </cell>
        </row>
        <row r="1670">
          <cell r="A1670" t="str">
            <v>Z-02-HGR-007808</v>
          </cell>
          <cell r="B1670" t="str">
            <v>https://andrebadi.com.mx/woocommerce/ZM-0030.png</v>
          </cell>
        </row>
        <row r="1671">
          <cell r="A1671" t="str">
            <v>Z-02-HGR-007809</v>
          </cell>
          <cell r="B1671" t="str">
            <v>https://andrebadi.com.mx/woocommerce/ZM-0031.png</v>
          </cell>
        </row>
        <row r="1672">
          <cell r="A1672" t="str">
            <v>Z-02-HGR-007810</v>
          </cell>
          <cell r="B1672" t="str">
            <v>https://andrebadi.com.mx/woocommerce/zm-0032.png</v>
          </cell>
        </row>
        <row r="1673">
          <cell r="A1673" t="str">
            <v>Z-02-HGR-007811</v>
          </cell>
          <cell r="B1673" t="str">
            <v>https://andrebadi.com.mx/woocommerce/ZM-0033.png</v>
          </cell>
        </row>
        <row r="1674">
          <cell r="A1674" t="str">
            <v>Z-02-HGR-007812</v>
          </cell>
          <cell r="B1674" t="str">
            <v>https://andrebadi.com.mx/woocommerce/ZM-0034.png</v>
          </cell>
        </row>
        <row r="1675">
          <cell r="A1675" t="str">
            <v>Z-02-HGR-007813</v>
          </cell>
          <cell r="B1675" t="str">
            <v>https://andrebadi.com.mx/woocommerce/ZM-0035.png</v>
          </cell>
        </row>
        <row r="1676">
          <cell r="A1676" t="str">
            <v>Z-02-HGR-007862</v>
          </cell>
          <cell r="B1676" t="str">
            <v/>
          </cell>
        </row>
        <row r="1677">
          <cell r="A1677" t="str">
            <v>Z-02-HGR-007863</v>
          </cell>
          <cell r="B1677" t="str">
            <v/>
          </cell>
        </row>
        <row r="1678">
          <cell r="A1678" t="str">
            <v>Z-02-HGR-007864</v>
          </cell>
          <cell r="B1678" t="str">
            <v/>
          </cell>
        </row>
        <row r="1679">
          <cell r="A1679" t="str">
            <v>Z-02-HGR-007865</v>
          </cell>
          <cell r="B1679" t="str">
            <v/>
          </cell>
        </row>
        <row r="1680">
          <cell r="A1680" t="str">
            <v>Z-02-HGR-007981</v>
          </cell>
          <cell r="B1680" t="str">
            <v/>
          </cell>
        </row>
        <row r="1681">
          <cell r="A1681" t="str">
            <v>Z-02-HGR-007982</v>
          </cell>
          <cell r="B1681" t="str">
            <v>https://andrebadi.com.mx/woocommerce/ZH-0193 RACK DOBLE ROPA PERCHERO DE PISO.png</v>
          </cell>
        </row>
        <row r="1682">
          <cell r="A1682" t="str">
            <v>Z-02-HGR-007983</v>
          </cell>
          <cell r="B1682" t="str">
            <v>https://andrebadi.com.mx/woocommerce/ZH-0194 RACK DOBLE ROPA.png</v>
          </cell>
        </row>
        <row r="1683">
          <cell r="A1683" t="str">
            <v>Z-02-HGR-007984</v>
          </cell>
          <cell r="B1683" t="str">
            <v>https://andrebadi.com.mx/woocommerce/ZH-0195 RACK ROPA PERCHERO DE PISO.png</v>
          </cell>
        </row>
        <row r="1684">
          <cell r="A1684" t="str">
            <v>Z-02-HGR-007985</v>
          </cell>
          <cell r="B1684" t="str">
            <v>https://andrebadi.com.mx/woocommerce/ZH-0196 PERCHERO.png</v>
          </cell>
        </row>
        <row r="1685">
          <cell r="A1685" t="str">
            <v>Z-02-HGR-007986</v>
          </cell>
          <cell r="B1685" t="str">
            <v>https://andrebadi.com.mx/woocommerce/ZH-0197 TOALLERO.png</v>
          </cell>
        </row>
        <row r="1686">
          <cell r="A1686" t="str">
            <v>Z-02-HGR-007987</v>
          </cell>
          <cell r="B1686" t="str">
            <v>https://andrebadi.com.mx/woocommerce/ZH-0198 TOALLERO 4 NIVELES.png</v>
          </cell>
        </row>
        <row r="1687">
          <cell r="A1687" t="str">
            <v>Z-02-HGR-007988</v>
          </cell>
          <cell r="B1687" t="str">
            <v>https://andrebadi.com.mx/woocommerce/ZH-0199 ESPECIERO.png</v>
          </cell>
        </row>
        <row r="1688">
          <cell r="A1688" t="str">
            <v>Z-02-HGR-007989</v>
          </cell>
          <cell r="B1688" t="str">
            <v>https://andrebadi.com.mx/woocommerce/ZH-0200 ESPECIERO.png</v>
          </cell>
        </row>
        <row r="1689">
          <cell r="A1689" t="str">
            <v>Z-02-HGR-008018</v>
          </cell>
          <cell r="B1689" t="str">
            <v>https://andrebadi.com.mx/woocommerce/ZF-0070.png</v>
          </cell>
        </row>
        <row r="1690">
          <cell r="A1690" t="str">
            <v>Z-02-HGR-008102</v>
          </cell>
          <cell r="B1690" t="str">
            <v>https://andrebadi.com.mx/woocommerce/ZM-0040 BOLSA TERMICA PARA EL ALMUERZO.png</v>
          </cell>
        </row>
        <row r="1691">
          <cell r="A1691" t="str">
            <v>Z-02-HGR-008108</v>
          </cell>
          <cell r="B1691" t="str">
            <v>https://andrebadi.com.mx/woocommerce/ZM-0037 BOLSA TERMICA PARA EL ALMUERZO.png</v>
          </cell>
        </row>
        <row r="1692">
          <cell r="A1692" t="str">
            <v>Z-02-HGR-008196</v>
          </cell>
          <cell r="B1692" t="str">
            <v>https://andrebadi.com.mx/woocommerce/ZH-0086 CORTINA P BAÑO 1.jpg</v>
          </cell>
        </row>
        <row r="1693">
          <cell r="A1693" t="str">
            <v>Z-02-HGR-008232</v>
          </cell>
          <cell r="B1693" t="str">
            <v>https://andrebadi.com.mx/woocommerce/ZK-8124-001.png</v>
          </cell>
        </row>
        <row r="1694">
          <cell r="A1694" t="str">
            <v>Z-02-HGR-008446</v>
          </cell>
          <cell r="B1694" t="str">
            <v>https://andrebadi.com.mx/woocommerce/ZK-8014 TAPETE DIFERENTES DISEÑOS.png</v>
          </cell>
        </row>
        <row r="1695">
          <cell r="A1695" t="str">
            <v>Z-02-HGR-008568</v>
          </cell>
          <cell r="B1695" t="str">
            <v>https://andrebadi.com.mx/woocommerce/ZK-8178 PLUMERO.png</v>
          </cell>
        </row>
        <row r="1696">
          <cell r="A1696" t="str">
            <v>Z-02-HGR-008591</v>
          </cell>
          <cell r="B1696" t="str">
            <v>https://andrebadi.com.mx/woocommerce/ZM-0038 LONCHERA TERMICA LISA.png</v>
          </cell>
        </row>
        <row r="1697">
          <cell r="A1697" t="str">
            <v>Z-02-HGR-008594</v>
          </cell>
          <cell r="B1697" t="str">
            <v>https://andrebadi.com.mx/woocommerce/ZM-0039 LONCHERA TERMICA PARA MUJER.png</v>
          </cell>
        </row>
        <row r="1698">
          <cell r="A1698" t="str">
            <v>Z-02-HGR-008752</v>
          </cell>
          <cell r="B1698" t="str">
            <v>https://andrebadi.com.mx/woocommerce/ZH-0202 SET DE HILOS, TIJERAS Y CINTA.png</v>
          </cell>
        </row>
        <row r="1699">
          <cell r="A1699" t="str">
            <v>Z-02-HGR-009583</v>
          </cell>
          <cell r="B1699" t="str">
            <v>https://andrebadi.com.mx/woocommerce/ZH-0210 ESPEJO DE HOGAR 39 X49 CM.png</v>
          </cell>
        </row>
        <row r="1700">
          <cell r="A1700" t="str">
            <v>Z-02-HGR-009584</v>
          </cell>
          <cell r="B1700" t="str">
            <v>https://andrebadi.com.mx/woocommerce/ZH-0211 ESPEJO DE HOGAR 30 X 50 CM.png</v>
          </cell>
        </row>
        <row r="1701">
          <cell r="A1701" t="str">
            <v>Z-02-HGR-009585</v>
          </cell>
          <cell r="B1701" t="str">
            <v>https://andrebadi.com.mx/woocommerce/ZH-0212 ESPEJO DE HOGAR 30 X 60.png</v>
          </cell>
        </row>
        <row r="1702">
          <cell r="A1702" t="str">
            <v>Z-02-HGR-009586</v>
          </cell>
          <cell r="B1702" t="str">
            <v>https://andrebadi.com.mx/woocommerce/ZH-0213 ESPEJO DE HOGAR.png</v>
          </cell>
        </row>
        <row r="1703">
          <cell r="A1703" t="str">
            <v>Z-02-HGR-009587</v>
          </cell>
          <cell r="B1703" t="str">
            <v>https://andrebadi.com.mx/woocommerce/ZH-0261 ESPEJO DE HOGAR 30 X 40 CM.png</v>
          </cell>
        </row>
        <row r="1704">
          <cell r="A1704" t="str">
            <v>Z-02-HGR-009588</v>
          </cell>
          <cell r="B1704" t="str">
            <v>https://andrebadi.com.mx/woocommerce/ZH-0262 ESPEJO DE HOGAR 30 X 60 CM.png</v>
          </cell>
        </row>
        <row r="1705">
          <cell r="A1705" t="str">
            <v>Z-02-HGR-009589</v>
          </cell>
          <cell r="B1705" t="str">
            <v>https://andrebadi.com.mx/woocommerce/ZH-0263 ESPEJO DE HOGAR 30 X 90 CM.png</v>
          </cell>
        </row>
        <row r="1706">
          <cell r="A1706" t="str">
            <v>Z-02-HGR-009590</v>
          </cell>
          <cell r="B1706" t="str">
            <v>https://andrebadi.com.mx/woocommerce/ZH-0264.png</v>
          </cell>
        </row>
        <row r="1707">
          <cell r="A1707" t="str">
            <v>Z-02-HGR-009591</v>
          </cell>
          <cell r="B1707" t="str">
            <v>https://andrebadi.com.mx/woocommerce/ZH-0265 ESPEJO DE HOGAR DE 40 X 60 CM.png</v>
          </cell>
        </row>
        <row r="1708">
          <cell r="A1708" t="str">
            <v>Z-02-HGR-009592</v>
          </cell>
          <cell r="B1708" t="str">
            <v>https://andrebadi.com.mx/woocommerce/zh-0266.png</v>
          </cell>
        </row>
        <row r="1709">
          <cell r="A1709" t="str">
            <v>Z-02-HGR-009593</v>
          </cell>
          <cell r="B1709" t="str">
            <v>https://andrebadi.com.mx/woocommerce/ZH-0267 ESPEJO DE HOGAR 30 X 40 CM.png</v>
          </cell>
        </row>
        <row r="1710">
          <cell r="A1710" t="str">
            <v>Z-02-HGR-009594</v>
          </cell>
          <cell r="B1710" t="str">
            <v>https://andrebadi.com.mx/woocommerce/ZH-0268 ESPEJO DE HOGAR 30 X 60 CM.png</v>
          </cell>
        </row>
        <row r="1711">
          <cell r="A1711" t="str">
            <v>Z-02-HGR-009595</v>
          </cell>
          <cell r="B1711" t="str">
            <v>https://andrebadi.com.mx/woocommerce/ZH-0269 ESPEJO DE HOGAR DE 30 X 90 CM.png</v>
          </cell>
        </row>
        <row r="1712">
          <cell r="A1712" t="str">
            <v>Z-02-HGR-009596</v>
          </cell>
          <cell r="B1712" t="str">
            <v>https://andrebadi.com.mx/woocommerce/ZH-0270 ESPEJO.png</v>
          </cell>
        </row>
        <row r="1713">
          <cell r="A1713" t="str">
            <v>Z-02-HGR-009619</v>
          </cell>
          <cell r="B1713" t="str">
            <v>https://andrebadi.com.mx/woocommerce//ZH-0214 PORTARETRATO DE 10 X 15 CM.jpg</v>
          </cell>
        </row>
        <row r="1714">
          <cell r="A1714" t="str">
            <v>Z-02-HGR-009620</v>
          </cell>
          <cell r="B1714" t="str">
            <v>https://andrebadi.com.mx/woocommerce/ZH-0215 PORTARETRATO.jpg</v>
          </cell>
        </row>
        <row r="1715">
          <cell r="A1715" t="str">
            <v>Z-02-HGR-009621</v>
          </cell>
          <cell r="B1715" t="str">
            <v>https://zadako.com.mx/fotosdeproductojpg/ZH-0216 PORTARETRATO DE 15 X 20 CM.jpg</v>
          </cell>
        </row>
        <row r="1716">
          <cell r="A1716" t="str">
            <v>Z-02-HGR-009622</v>
          </cell>
          <cell r="B1716" t="str">
            <v>https://zadako.com.mx/fotosdeproductojpg/ZH-0217 PORTARETRATO DE 20 X 25 CM.jpg</v>
          </cell>
        </row>
        <row r="1717">
          <cell r="A1717" t="str">
            <v>Z-02-HGR-009623</v>
          </cell>
          <cell r="B1717" t="str">
            <v>https://zadako.com.mx/fotosdeproductojpg/ZH-0222 PORTARETARTO DE 10 X 15 CM.jpg</v>
          </cell>
        </row>
        <row r="1718">
          <cell r="A1718" t="str">
            <v>Z-02-HGR-009624</v>
          </cell>
          <cell r="B1718" t="str">
            <v>https://zadako.com.mx/fotosdeproductojpg/ZH-0223 PORTARETRATO DE 13 X 18 CM.jpg</v>
          </cell>
        </row>
        <row r="1719">
          <cell r="A1719" t="str">
            <v>Z-02-HGR-009625</v>
          </cell>
          <cell r="B1719" t="str">
            <v>https://zadako.com.mx/fotosdeproductojpg/ZH-0224 PORTARETRATO DE 15 X 20 CM.jpg</v>
          </cell>
        </row>
        <row r="1720">
          <cell r="A1720" t="str">
            <v>Z-02-HGR-009626</v>
          </cell>
          <cell r="B1720" t="str">
            <v>https://zadako.com.mx/fotosdeproductojpg/ZH-0225 PORTARETRATO DE 20 X 25 CM.jpg</v>
          </cell>
        </row>
        <row r="1721">
          <cell r="A1721" t="str">
            <v>Z-02-HGR-009786</v>
          </cell>
          <cell r="B1721" t="str">
            <v/>
          </cell>
        </row>
        <row r="1722">
          <cell r="A1722" t="str">
            <v>Z-02-HGR-009787</v>
          </cell>
          <cell r="B1722" t="str">
            <v/>
          </cell>
        </row>
        <row r="1723">
          <cell r="A1723" t="str">
            <v>Z-02-HGR-009788</v>
          </cell>
          <cell r="B1723" t="str">
            <v/>
          </cell>
        </row>
        <row r="1724">
          <cell r="A1724" t="str">
            <v>Z-02-HGR-009789</v>
          </cell>
          <cell r="B1724" t="str">
            <v/>
          </cell>
        </row>
        <row r="1725">
          <cell r="A1725" t="str">
            <v>Z-02-HGR-009790</v>
          </cell>
          <cell r="B1725" t="str">
            <v/>
          </cell>
        </row>
        <row r="1726">
          <cell r="A1726" t="str">
            <v>Z-02-HGR-009791</v>
          </cell>
          <cell r="B1726" t="str">
            <v/>
          </cell>
        </row>
        <row r="1727">
          <cell r="A1727" t="str">
            <v>Z-02-HGR-009792</v>
          </cell>
          <cell r="B1727" t="str">
            <v/>
          </cell>
        </row>
        <row r="1728">
          <cell r="A1728" t="str">
            <v>Z-02-HGR-010002</v>
          </cell>
          <cell r="B1728" t="str">
            <v/>
          </cell>
        </row>
        <row r="1729">
          <cell r="A1729" t="str">
            <v>Z-02-HGR-010003</v>
          </cell>
          <cell r="B1729" t="str">
            <v>https://andrebadi.com.mx/woocommerce/ZH-0272 TAPETE.png</v>
          </cell>
        </row>
        <row r="1730">
          <cell r="A1730" t="str">
            <v>Z-02-HGR-010004</v>
          </cell>
          <cell r="B1730" t="str">
            <v/>
          </cell>
        </row>
        <row r="1731">
          <cell r="A1731" t="str">
            <v>Z-02-HGR-010005</v>
          </cell>
          <cell r="B1731" t="str">
            <v>https://andrebadi.com.mx/woocommerce/ZH-0274 TAPETE.png</v>
          </cell>
        </row>
        <row r="1732">
          <cell r="A1732" t="str">
            <v>Z-02-HGR-010006</v>
          </cell>
          <cell r="B1732" t="str">
            <v>https://andrebadi.com.mx/woocommerce/ZH-0275 TAPETE.png</v>
          </cell>
        </row>
        <row r="1733">
          <cell r="A1733" t="str">
            <v>Z-02-HGR-010007</v>
          </cell>
          <cell r="B1733" t="str">
            <v>https://andrebadi.com.mx/woocommerce/ZH-0276 TAPETE.png</v>
          </cell>
        </row>
        <row r="1734">
          <cell r="A1734" t="str">
            <v>Z-02-HGR-010008</v>
          </cell>
          <cell r="B1734" t="str">
            <v>https://andrebadi.com.mx/woocommerce/ZH-0277 TAPETE.png</v>
          </cell>
        </row>
        <row r="1735">
          <cell r="A1735" t="str">
            <v>Z-02-HGR-010009</v>
          </cell>
          <cell r="B1735" t="str">
            <v>https://andrebadi.com.mx/woocommerce/ZH-0278.png</v>
          </cell>
        </row>
        <row r="1736">
          <cell r="A1736" t="str">
            <v>Z-02-HGR-010010</v>
          </cell>
          <cell r="B1736" t="str">
            <v>https://andrebadi.com.mx/woocommerce/ZH-0279 TAPETE.png</v>
          </cell>
        </row>
        <row r="1737">
          <cell r="A1737" t="str">
            <v>Z-02-HGR-010011</v>
          </cell>
          <cell r="B1737" t="str">
            <v>https://andrebadi.com.mx/woocommerce/ZH-0280 TAPETE.png</v>
          </cell>
        </row>
        <row r="1738">
          <cell r="A1738" t="str">
            <v>Z-02-HGR-010012</v>
          </cell>
          <cell r="B1738" t="str">
            <v>https://andrebadi.com.mx/woocommerce/ZH-0281 TAPETE DE HOGAR.png</v>
          </cell>
        </row>
        <row r="1739">
          <cell r="A1739" t="str">
            <v>Z-02-HGR-010095</v>
          </cell>
          <cell r="B1739" t="str">
            <v>https://andrebadi.com.mx/woocommerce/SILLA DE PLASTICO DIFERENTES COLORES.png</v>
          </cell>
        </row>
        <row r="1740">
          <cell r="A1740" t="str">
            <v>Z-02-HGR-010096</v>
          </cell>
          <cell r="B1740" t="str">
            <v/>
          </cell>
        </row>
        <row r="1741">
          <cell r="A1741" t="str">
            <v>Z-02-HGR-010138</v>
          </cell>
          <cell r="B1741" t="str">
            <v>https://andrebadi.com.mx/woocommerce/ZB-0310 ATOMIZADOR.png</v>
          </cell>
        </row>
        <row r="1742">
          <cell r="A1742" t="str">
            <v>Z-02-HGR-010148</v>
          </cell>
          <cell r="B1742" t="str">
            <v>https://andrebadi.com.mx/woocommerce/ZH-0352.png</v>
          </cell>
        </row>
        <row r="1743">
          <cell r="A1743" t="str">
            <v>Z-02-HGR-010149</v>
          </cell>
          <cell r="B1743" t="str">
            <v>https://andrebadi.com.mx/woocommerce/ZH-0353.jpg</v>
          </cell>
        </row>
        <row r="1744">
          <cell r="A1744" t="str">
            <v>Z-02-HGR-010150</v>
          </cell>
          <cell r="B1744" t="str">
            <v>https://andrebadi.com.mx/woocommerce/ZH-0354.jpg</v>
          </cell>
        </row>
        <row r="1745">
          <cell r="A1745" t="str">
            <v>Z-02-HGR-010151</v>
          </cell>
          <cell r="B1745" t="str">
            <v/>
          </cell>
        </row>
        <row r="1746">
          <cell r="A1746" t="str">
            <v>Z-02-HGR-010152</v>
          </cell>
          <cell r="B1746" t="str">
            <v>https://andrebadi.com.mx/woocommerce/ZH-0356.png</v>
          </cell>
        </row>
        <row r="1747">
          <cell r="A1747" t="str">
            <v>Z-02-HGR-010153</v>
          </cell>
          <cell r="B1747" t="str">
            <v>https://andrebadi.com.mx/woocommerce/ZH-0357 CESTO DE ROPA.jpg</v>
          </cell>
        </row>
        <row r="1748">
          <cell r="A1748" t="str">
            <v>Z-02-HGR-010154</v>
          </cell>
          <cell r="B1748" t="str">
            <v>https://andrebadi.com.mx/woocommerce/ZH-0358 CESTO DE ROPA.jpg</v>
          </cell>
        </row>
        <row r="1749">
          <cell r="A1749" t="str">
            <v>Z-02-HGR-010155</v>
          </cell>
          <cell r="B1749" t="str">
            <v>https://andrebadi.com.mx/woocommerce/ZH-0359.jpg</v>
          </cell>
        </row>
        <row r="1750">
          <cell r="A1750" t="str">
            <v>Z-02-HGR-010500</v>
          </cell>
          <cell r="B1750" t="str">
            <v>https://andrebadi.com.mx/woocommerce/ZH-2020 ESTANTE DE ESQUINa.png</v>
          </cell>
        </row>
        <row r="1751">
          <cell r="A1751" t="str">
            <v>Z-02-HGR-010501</v>
          </cell>
          <cell r="B1751" t="str">
            <v>https://andrebadi.com.mx/woocommerce/ZH-2189 TRITURADOR ELÉCTRICO.jpg</v>
          </cell>
        </row>
        <row r="1752">
          <cell r="A1752" t="str">
            <v>Z-02-HGR-010502</v>
          </cell>
          <cell r="B1752" t="str">
            <v/>
          </cell>
        </row>
        <row r="1753">
          <cell r="A1753" t="str">
            <v>Z-02-HGR-010503</v>
          </cell>
          <cell r="B1753" t="str">
            <v/>
          </cell>
        </row>
        <row r="1754">
          <cell r="A1754" t="str">
            <v>Z-02-HGR-010508</v>
          </cell>
          <cell r="B1754" t="str">
            <v>https://andrebadi.com.mx/woocommerce/ZH-2012 MOSQUITERO.png</v>
          </cell>
        </row>
        <row r="1755">
          <cell r="A1755" t="str">
            <v>Z-02-HGR-010509</v>
          </cell>
          <cell r="B1755" t="str">
            <v>https://andrebadi.com.mx/woocommerce/ZH-2013 MOSQUITERO.png</v>
          </cell>
        </row>
        <row r="1756">
          <cell r="A1756" t="str">
            <v>Z-02-HGR-010510</v>
          </cell>
          <cell r="B1756" t="str">
            <v>https://andrebadi.com.mx/woocommerce/ZH-2014 MOSQUITERO.png</v>
          </cell>
        </row>
        <row r="1757">
          <cell r="A1757" t="str">
            <v>Z-02-HGR-010511</v>
          </cell>
          <cell r="B1757" t="str">
            <v>https://andrebadi.com.mx/woocommerce/ZH-2015 MOSQUITERO.png</v>
          </cell>
        </row>
        <row r="1758">
          <cell r="A1758" t="str">
            <v>Z-02-HGR-010512</v>
          </cell>
          <cell r="B1758" t="str">
            <v>https://andrebadi.com.mx/woocommerce/ZH-2016 MOSQUITERO.png</v>
          </cell>
        </row>
        <row r="1759">
          <cell r="A1759" t="str">
            <v>Z-02-HGR-010553</v>
          </cell>
          <cell r="B1759" t="str">
            <v/>
          </cell>
        </row>
        <row r="1760">
          <cell r="A1760" t="str">
            <v>Z-02-HGR-010554</v>
          </cell>
          <cell r="B1760" t="str">
            <v/>
          </cell>
        </row>
        <row r="1761">
          <cell r="A1761" t="str">
            <v>Z-02-HGR-010555</v>
          </cell>
          <cell r="B1761" t="str">
            <v/>
          </cell>
        </row>
        <row r="1762">
          <cell r="A1762" t="str">
            <v>Z-02-HGR-010556</v>
          </cell>
          <cell r="B1762" t="str">
            <v/>
          </cell>
        </row>
        <row r="1763">
          <cell r="A1763" t="str">
            <v>Z-02-HGR-010557</v>
          </cell>
          <cell r="B1763" t="str">
            <v/>
          </cell>
        </row>
        <row r="1764">
          <cell r="A1764" t="str">
            <v>Z-02-HGR-010558</v>
          </cell>
          <cell r="B1764" t="str">
            <v/>
          </cell>
        </row>
        <row r="1765">
          <cell r="A1765" t="str">
            <v>Z-02-HGR-010559</v>
          </cell>
          <cell r="B1765" t="str">
            <v/>
          </cell>
        </row>
        <row r="1766">
          <cell r="A1766" t="str">
            <v>Z-02-HGR-010560</v>
          </cell>
          <cell r="B1766" t="str">
            <v/>
          </cell>
        </row>
        <row r="1767">
          <cell r="A1767" t="str">
            <v>Z-02-HGR-010561</v>
          </cell>
          <cell r="B1767" t="str">
            <v/>
          </cell>
        </row>
        <row r="1768">
          <cell r="A1768" t="str">
            <v>Z-02-HGR-010562</v>
          </cell>
          <cell r="B1768" t="str">
            <v/>
          </cell>
        </row>
        <row r="1769">
          <cell r="A1769" t="str">
            <v>Z-02-HGR-010563</v>
          </cell>
          <cell r="B1769" t="str">
            <v/>
          </cell>
        </row>
        <row r="1770">
          <cell r="A1770" t="str">
            <v>Z-02-HGR-010564</v>
          </cell>
          <cell r="B1770" t="str">
            <v>https://andrebadi.com.mx/woocommerce/ZH-0237 PORTARETRATO.png</v>
          </cell>
        </row>
        <row r="1771">
          <cell r="A1771" t="str">
            <v>Z-02-HGR-010565</v>
          </cell>
          <cell r="B1771" t="str">
            <v>https://andrebadi.com.mx/woocommerce/ZH-0238 PORTARETRATO.png</v>
          </cell>
        </row>
        <row r="1772">
          <cell r="A1772" t="str">
            <v>Z-02-HGR-010566</v>
          </cell>
          <cell r="B1772" t="str">
            <v>https://andrebadi.com.mx/woocommerce/ZH-0239 PORTARETRATO.png</v>
          </cell>
        </row>
        <row r="1773">
          <cell r="A1773" t="str">
            <v>Z-02-HGR-010567</v>
          </cell>
          <cell r="B1773" t="str">
            <v>https://andrebadi.com.mx/woocommerce/ZH-0240 PORTARETRATO.png</v>
          </cell>
        </row>
        <row r="1774">
          <cell r="A1774" t="str">
            <v>Z-02-HGR-010568</v>
          </cell>
          <cell r="B1774" t="str">
            <v>https://andrebadi.com.mx/woocommerce/ZH-0241 PORTARETRATO.png</v>
          </cell>
        </row>
        <row r="1775">
          <cell r="A1775" t="str">
            <v>Z-02-HGR-010569</v>
          </cell>
          <cell r="B1775" t="str">
            <v/>
          </cell>
        </row>
        <row r="1776">
          <cell r="A1776" t="str">
            <v>Z-02-HGR-010570</v>
          </cell>
          <cell r="B1776" t="str">
            <v/>
          </cell>
        </row>
        <row r="1777">
          <cell r="A1777" t="str">
            <v>Z-02-HGR-010571</v>
          </cell>
          <cell r="B1777" t="str">
            <v/>
          </cell>
        </row>
        <row r="1778">
          <cell r="A1778" t="str">
            <v>Z-02-HGR-010572</v>
          </cell>
          <cell r="B1778" t="str">
            <v>https://andrebadi.com.mx/woocommerce/ZH-2182 ESCURRIDOR.png</v>
          </cell>
        </row>
        <row r="1779">
          <cell r="A1779" t="str">
            <v>Z-02-HGR-010573</v>
          </cell>
          <cell r="B1779" t="str">
            <v>https://andrebadi.com.mx/woocommerce/ZH-2181 ESCURRIDOR DE PLATOS.png</v>
          </cell>
        </row>
        <row r="1780">
          <cell r="A1780" t="str">
            <v>Z-02-HGR-010635</v>
          </cell>
          <cell r="B1780" t="str">
            <v>https://andrebadi.com.mx/woocommerce/ZH-2183 BASCULA COMERCIAL DIGITAL.png</v>
          </cell>
        </row>
        <row r="1781">
          <cell r="A1781" t="str">
            <v>Z-02-HGR-010636</v>
          </cell>
          <cell r="B1781" t="str">
            <v>https://andrebadi.com.mx/woocommerce/ZH-2184 BASCULA DIGITAL.png</v>
          </cell>
        </row>
        <row r="1782">
          <cell r="A1782" t="str">
            <v>Z-02-HGR-010637</v>
          </cell>
          <cell r="B1782" t="str">
            <v>https://andrebadi.com.mx/woocommerce/zh-2185.png</v>
          </cell>
        </row>
        <row r="1783">
          <cell r="A1783" t="str">
            <v>Z-02-HGR-010660</v>
          </cell>
          <cell r="B1783" t="str">
            <v>https://andrebadi.com.mx/woocommerce/ZH-2009 LAVADORA PORTATIL PEGABLE.png</v>
          </cell>
        </row>
        <row r="1784">
          <cell r="A1784" t="str">
            <v>Z-02-HGR-010661</v>
          </cell>
          <cell r="B1784" t="str">
            <v>https://andrebadi.com.mx/woocommerce/ZH-2010 LAVADORA.png</v>
          </cell>
        </row>
        <row r="1785">
          <cell r="A1785" t="str">
            <v>Z-02-HGR-010662</v>
          </cell>
          <cell r="B1785" t="str">
            <v>https://andrebadi.com.mx/woocommerce/ZH-2011 LAVADORA.png</v>
          </cell>
        </row>
        <row r="1786">
          <cell r="A1786" t="str">
            <v>Z-02-HGR-010865</v>
          </cell>
          <cell r="B1786" t="str">
            <v>https://andrebadi.com.mx/woocommerce/ZH-0366 TRITURADOR ELÉCTRICO.png</v>
          </cell>
        </row>
        <row r="1787">
          <cell r="A1787" t="str">
            <v>Z-02-HGR-010867</v>
          </cell>
          <cell r="B1787" t="str">
            <v/>
          </cell>
        </row>
        <row r="1788">
          <cell r="A1788" t="str">
            <v>Z-02-HGR-010885</v>
          </cell>
          <cell r="B1788" t="str">
            <v/>
          </cell>
        </row>
        <row r="1789">
          <cell r="A1789" t="str">
            <v>Z-02-HGR-010886</v>
          </cell>
          <cell r="B1789" t="str">
            <v/>
          </cell>
        </row>
        <row r="1790">
          <cell r="A1790" t="str">
            <v>Z-02-HGR-010887</v>
          </cell>
          <cell r="B1790" t="str">
            <v/>
          </cell>
        </row>
        <row r="1791">
          <cell r="A1791" t="str">
            <v>Z-02-HGR-010926</v>
          </cell>
          <cell r="B1791" t="str">
            <v>https://andrebadi.com.mx/woocommerce/ZH-0364 DISPENSADOR DE AGUA.png</v>
          </cell>
        </row>
        <row r="1792">
          <cell r="A1792" t="str">
            <v>Z-02-HGR-010927</v>
          </cell>
          <cell r="B1792" t="str">
            <v>https://andrebadi.com.mx/woocommerce/ZH-0367 MANDIL DE RAYAS.png</v>
          </cell>
        </row>
        <row r="1793">
          <cell r="A1793" t="str">
            <v>Z-02-HGR-010928</v>
          </cell>
          <cell r="B1793" t="str">
            <v>https://andrebadi.com.mx/woocommerce/ZH-0368 MANDIL.png</v>
          </cell>
        </row>
        <row r="1794">
          <cell r="A1794" t="str">
            <v>Z-02-HGR-010929</v>
          </cell>
          <cell r="B1794" t="str">
            <v>https://andrebadi.com.mx/woocommerce/ZH-0369 MANDIL.png</v>
          </cell>
        </row>
        <row r="1795">
          <cell r="A1795" t="str">
            <v>Z-02-HGR-010930</v>
          </cell>
          <cell r="B1795" t="str">
            <v>https://andrebadi.com.mx/woocommerce/ZH-0370 MANDIL.png</v>
          </cell>
        </row>
        <row r="1796">
          <cell r="A1796" t="str">
            <v>Z-02-HGR-010931</v>
          </cell>
          <cell r="B1796" t="str">
            <v>https://andrebadi.com.mx/woocommerce/ZH-0371 MANDIL DE RAYAS CON DISEÑO DE BIGOTE.png</v>
          </cell>
        </row>
        <row r="1797">
          <cell r="A1797" t="str">
            <v>Z-02-HGR-010932</v>
          </cell>
          <cell r="B1797" t="str">
            <v>https://andrebadi.com.mx/woocommerce/ZH-0373 MINI VENTILADOR.png</v>
          </cell>
        </row>
        <row r="1798">
          <cell r="A1798" t="str">
            <v>Z-02-HGR-010936</v>
          </cell>
          <cell r="B1798" t="str">
            <v/>
          </cell>
        </row>
        <row r="1799">
          <cell r="A1799" t="str">
            <v>Z-02-HGR-011174</v>
          </cell>
          <cell r="B1799" t="str">
            <v/>
          </cell>
        </row>
        <row r="1800">
          <cell r="A1800" t="str">
            <v>Z-02-HGR-011175</v>
          </cell>
          <cell r="B1800" t="str">
            <v/>
          </cell>
        </row>
        <row r="1801">
          <cell r="A1801" t="str">
            <v>Z-02-HGR-011176</v>
          </cell>
          <cell r="B1801" t="str">
            <v/>
          </cell>
        </row>
        <row r="1802">
          <cell r="A1802" t="str">
            <v>Z-02-HGR-011219</v>
          </cell>
          <cell r="B1802" t="str">
            <v>https://andrebadi.com.mx/woocommerce/ZE-2150 DISPENSADOR.png</v>
          </cell>
        </row>
        <row r="1803">
          <cell r="A1803" t="str">
            <v>Z-02-HGR-011220</v>
          </cell>
          <cell r="B1803" t="str">
            <v>https://andrebadi.com.mx/woocommerce/ZE-2151 DISPENSADOR.png</v>
          </cell>
        </row>
        <row r="1804">
          <cell r="A1804" t="str">
            <v>Z-02-HGR-011221</v>
          </cell>
          <cell r="B1804" t="str">
            <v>https://andrebadi.com.mx/woocommerce/ZE-2152 DISPENSADOR.png</v>
          </cell>
        </row>
        <row r="1805">
          <cell r="A1805" t="str">
            <v>Z-02-HGR-011222</v>
          </cell>
          <cell r="B1805" t="str">
            <v>https://andrebadi.com.mx/woocommerce/ZE-2153 DISPENSADOR.png</v>
          </cell>
        </row>
        <row r="1806">
          <cell r="A1806" t="str">
            <v>Z-02-HGR-011223</v>
          </cell>
          <cell r="B1806" t="str">
            <v>https://andrebadi.com.mx/woocommerce/ZE-2154 VENTILADOR.png</v>
          </cell>
        </row>
        <row r="1807">
          <cell r="A1807" t="str">
            <v>Z-02-HGR-011383</v>
          </cell>
          <cell r="B1807" t="str">
            <v>https://andrebadi.com.mx/woocommerce/ZH-2196 TRAPEADOR.png</v>
          </cell>
        </row>
        <row r="1808">
          <cell r="A1808" t="str">
            <v>Z-02-HGR-011384</v>
          </cell>
          <cell r="B1808" t="str">
            <v>https://andrebadi.com.mx/woocommerce/ZH-2197 TRAPEADOR.png</v>
          </cell>
        </row>
        <row r="1809">
          <cell r="A1809" t="str">
            <v>Z-02-HGR-011385</v>
          </cell>
          <cell r="B1809" t="str">
            <v>https://andrebadi.com.mx/woocommerce/zh-2198.png</v>
          </cell>
        </row>
        <row r="1810">
          <cell r="A1810" t="str">
            <v>Z-02-HGR-011386</v>
          </cell>
          <cell r="B1810" t="str">
            <v>https://andrebadi.com.mx/woocommerce/zh-2199 trapeador.png</v>
          </cell>
        </row>
        <row r="1811">
          <cell r="A1811" t="str">
            <v>Z-02-HGR-011387</v>
          </cell>
          <cell r="B1811" t="str">
            <v>https://andrebadi.com.mx/woocommerce/zh-2200.png</v>
          </cell>
        </row>
        <row r="1812">
          <cell r="A1812" t="str">
            <v>Z-02-HGR-011388</v>
          </cell>
          <cell r="B1812" t="str">
            <v>https://andrebadi.com.mx/woocommerce/ZH-2201 TRAPEADOR.png</v>
          </cell>
        </row>
        <row r="1813">
          <cell r="A1813" t="str">
            <v>Z-02-HGR-011389</v>
          </cell>
          <cell r="B1813" t="str">
            <v>https://andrebadi.com.mx/woocommerce/ZH-2202 TRAPEADOR.png</v>
          </cell>
        </row>
        <row r="1814">
          <cell r="A1814" t="str">
            <v>Z-02-HGR-011390</v>
          </cell>
          <cell r="B1814" t="str">
            <v>https://andrebadi.com.mx/woocommerce/ZH-2203 TRAPEADOR.png</v>
          </cell>
        </row>
        <row r="1815">
          <cell r="A1815" t="str">
            <v>Z-02-HGR-011630</v>
          </cell>
          <cell r="B1815" t="str">
            <v/>
          </cell>
        </row>
        <row r="1816">
          <cell r="A1816" t="str">
            <v>Z-02-HGR-011631</v>
          </cell>
          <cell r="B1816" t="str">
            <v/>
          </cell>
        </row>
        <row r="1817">
          <cell r="A1817" t="str">
            <v>Z-02-HGR-011632</v>
          </cell>
          <cell r="B1817" t="str">
            <v/>
          </cell>
        </row>
        <row r="1818">
          <cell r="A1818" t="str">
            <v>Z-02-HGR-011633</v>
          </cell>
          <cell r="B1818" t="str">
            <v/>
          </cell>
        </row>
        <row r="1819">
          <cell r="A1819" t="str">
            <v>Z-02-HGR-011634</v>
          </cell>
          <cell r="B1819" t="str">
            <v/>
          </cell>
        </row>
        <row r="1820">
          <cell r="A1820" t="str">
            <v>Z-02-HGR-011635</v>
          </cell>
          <cell r="B1820" t="str">
            <v/>
          </cell>
        </row>
        <row r="1821">
          <cell r="A1821" t="str">
            <v>Z-02-HGR-011636</v>
          </cell>
          <cell r="B1821" t="str">
            <v/>
          </cell>
        </row>
        <row r="1822">
          <cell r="A1822" t="str">
            <v>Z-02-HGR-011637</v>
          </cell>
          <cell r="B1822" t="str">
            <v/>
          </cell>
        </row>
        <row r="1823">
          <cell r="A1823" t="str">
            <v>Z-02-HGR-011638</v>
          </cell>
          <cell r="B1823" t="str">
            <v/>
          </cell>
        </row>
        <row r="1824">
          <cell r="A1824" t="str">
            <v>Z-02-HGR-011639</v>
          </cell>
          <cell r="B1824" t="str">
            <v/>
          </cell>
        </row>
        <row r="1825">
          <cell r="A1825" t="str">
            <v>Z-02-HGR-011640</v>
          </cell>
          <cell r="B1825" t="str">
            <v/>
          </cell>
        </row>
        <row r="1826">
          <cell r="A1826" t="str">
            <v>Z-02-HGR-011641</v>
          </cell>
          <cell r="B1826" t="str">
            <v/>
          </cell>
        </row>
        <row r="1827">
          <cell r="A1827" t="str">
            <v>Z-02-HGR-011642</v>
          </cell>
          <cell r="B1827" t="str">
            <v>https://andrebadi.com.mx/woocommerce/ZC-0055-01.png</v>
          </cell>
        </row>
        <row r="1828">
          <cell r="A1828" t="str">
            <v>Z-02-HGR-011643</v>
          </cell>
          <cell r="B1828" t="str">
            <v/>
          </cell>
        </row>
        <row r="1829">
          <cell r="A1829" t="str">
            <v>Z-02-HGR-011847</v>
          </cell>
          <cell r="B1829" t="str">
            <v/>
          </cell>
        </row>
        <row r="1830">
          <cell r="A1830" t="str">
            <v>Z-02-HGR-011848</v>
          </cell>
          <cell r="B1830" t="str">
            <v/>
          </cell>
        </row>
        <row r="1831">
          <cell r="A1831" t="str">
            <v>Z-02-HGR-011849</v>
          </cell>
          <cell r="B1831" t="str">
            <v/>
          </cell>
        </row>
        <row r="1832">
          <cell r="A1832" t="str">
            <v>Z-02-HGR-011872</v>
          </cell>
          <cell r="B1832" t="str">
            <v>https://andrebadi.com.mx/woocommerce/ZH-2192 JALADOR.png</v>
          </cell>
        </row>
        <row r="1833">
          <cell r="A1833" t="str">
            <v>Z-02-HGR-011963</v>
          </cell>
          <cell r="B1833" t="str">
            <v>https://andrebadi.com.mx/woocommerce/ZC-0606 JABONERA GRANDE.png</v>
          </cell>
        </row>
        <row r="1834">
          <cell r="A1834" t="str">
            <v>Z-02-HGR-011964</v>
          </cell>
          <cell r="B1834" t="str">
            <v>https://andrebadi.com.mx/woocommerce/ZC-0607 JABONERA MEDIANO.png</v>
          </cell>
        </row>
        <row r="1835">
          <cell r="A1835" t="str">
            <v>Z-02-HGR-011965</v>
          </cell>
          <cell r="B1835" t="str">
            <v>https://andrebadi.com.mx/woocommerce/ZC-0608 JABONERA CHICA.png</v>
          </cell>
        </row>
        <row r="1836">
          <cell r="A1836" t="str">
            <v>Z-02-HGR-011966</v>
          </cell>
          <cell r="B1836" t="str">
            <v>https://andrebadi.com.mx/woocommerce/ZH-2213 CAJA.png</v>
          </cell>
        </row>
        <row r="1837">
          <cell r="A1837" t="str">
            <v>Z-02-HGR-011967</v>
          </cell>
          <cell r="B1837" t="str">
            <v>https://andrebadi.com.mx/woocommerce/ZH-2215 ESCURRIDOR.png</v>
          </cell>
        </row>
        <row r="1838">
          <cell r="A1838" t="str">
            <v>Z-02-HGR-011968</v>
          </cell>
          <cell r="B1838" t="str">
            <v/>
          </cell>
        </row>
        <row r="1839">
          <cell r="A1839" t="str">
            <v>Z-02-HGR-011969</v>
          </cell>
          <cell r="B1839" t="str">
            <v>https://andrebadi.com.mx/woocommerce/ZH-2218 ESCURRIDOR.png</v>
          </cell>
        </row>
        <row r="1840">
          <cell r="A1840" t="str">
            <v>Z-02-HGR-011970</v>
          </cell>
          <cell r="B1840" t="str">
            <v>https://andrebadi.com.mx/woocommerce/ZH-2219 ESCURRIDOR.png</v>
          </cell>
        </row>
        <row r="1841">
          <cell r="A1841" t="str">
            <v>Z-02-HGR-011971</v>
          </cell>
          <cell r="B1841" t="str">
            <v/>
          </cell>
        </row>
        <row r="1842">
          <cell r="A1842" t="str">
            <v>Z-02-HGR-011975</v>
          </cell>
          <cell r="B1842" t="str">
            <v>https://andrebadi.com.mx/woocommerce/KG-07508.png</v>
          </cell>
        </row>
        <row r="1843">
          <cell r="A1843" t="str">
            <v>Z-02-HGR-011976</v>
          </cell>
          <cell r="B1843" t="str">
            <v/>
          </cell>
        </row>
        <row r="1844">
          <cell r="A1844" t="str">
            <v>Z-02-HGR-011977</v>
          </cell>
          <cell r="B1844" t="str">
            <v>https://andrebadi.com.mx/woocommerce/ZH-2249.png</v>
          </cell>
        </row>
        <row r="1845">
          <cell r="A1845" t="str">
            <v>Z-02-HGR-011978</v>
          </cell>
          <cell r="B1845" t="str">
            <v>https://andrebadi.com.mx/woocommerce/ZH-2250.png</v>
          </cell>
        </row>
        <row r="1846">
          <cell r="A1846" t="str">
            <v>Z-02-HGR-011979</v>
          </cell>
          <cell r="B1846" t="str">
            <v/>
          </cell>
        </row>
        <row r="1847">
          <cell r="A1847" t="str">
            <v>Z-02-HGR-011980</v>
          </cell>
          <cell r="B1847" t="str">
            <v>https://andrebadi.com.mx/woocommerce/ZH-2252-1 trapeador.png</v>
          </cell>
        </row>
        <row r="1848">
          <cell r="A1848" t="str">
            <v>Z-02-HGR-011981</v>
          </cell>
          <cell r="B1848" t="str">
            <v>https://andrebadi.com.mx/woocommerce/ZH-2253-1 trapeador.png</v>
          </cell>
        </row>
        <row r="1849">
          <cell r="A1849" t="str">
            <v>Z-02-HGR-011982</v>
          </cell>
          <cell r="B1849" t="str">
            <v>https://andrebadi.com.mx/woocommerce/ZH-2254-1 REPUESTO.png</v>
          </cell>
        </row>
        <row r="1850">
          <cell r="A1850" t="str">
            <v>Z-02-HGR-011983</v>
          </cell>
          <cell r="B1850" t="str">
            <v>https://andrebadi.com.mx/woocommerce/ZH-2255-1 respuesto.png</v>
          </cell>
        </row>
        <row r="1851">
          <cell r="A1851" t="str">
            <v>Z-02-HGR-011984</v>
          </cell>
          <cell r="B1851" t="str">
            <v>https://andrebadi.com.mx/woocommerce/ZH-2256-1 respuesto.png</v>
          </cell>
        </row>
        <row r="1852">
          <cell r="A1852" t="str">
            <v>Z-02-HGR-011985</v>
          </cell>
          <cell r="B1852" t="str">
            <v>https://andrebadi.com.mx/woocommerce/ZH-2257 RECOGEDOR METALICO.png</v>
          </cell>
        </row>
        <row r="1853">
          <cell r="A1853" t="str">
            <v>Z-02-HGR-011986</v>
          </cell>
          <cell r="B1853" t="str">
            <v>https://andrebadi.com.mx/woocommerce/ZH-2258 recogedor.png</v>
          </cell>
        </row>
        <row r="1854">
          <cell r="A1854" t="str">
            <v>Z-02-HGR-011987</v>
          </cell>
          <cell r="B1854" t="str">
            <v>https://andrebadi.com.mx/woocommerce/ZH-2267.png</v>
          </cell>
        </row>
        <row r="1855">
          <cell r="A1855" t="str">
            <v>Z-02-HGR-011998</v>
          </cell>
          <cell r="B1855" t="str">
            <v/>
          </cell>
        </row>
        <row r="1856">
          <cell r="A1856" t="str">
            <v>Z-02-HGR-011999</v>
          </cell>
          <cell r="B1856" t="str">
            <v/>
          </cell>
        </row>
        <row r="1857">
          <cell r="A1857" t="str">
            <v>Z-02-HGR-012000</v>
          </cell>
          <cell r="B1857" t="str">
            <v/>
          </cell>
        </row>
        <row r="1858">
          <cell r="A1858" t="str">
            <v>Z-02-HGR-012011</v>
          </cell>
          <cell r="B1858" t="str">
            <v>https://andrebadi.com.mx/woocommerce/ZH-2223 ESTANTE.png</v>
          </cell>
        </row>
        <row r="1859">
          <cell r="A1859" t="str">
            <v>Z-02-HGR-012012</v>
          </cell>
          <cell r="B1859" t="str">
            <v>https://andrebadi.com.mx/woocommerce/ZH-2224.png</v>
          </cell>
        </row>
        <row r="1860">
          <cell r="A1860" t="str">
            <v>Z-02-HGR-012013</v>
          </cell>
          <cell r="B1860" t="str">
            <v>https://andrebadi.com.mx/woocommerce/ZH-2225 ORGANIZADOR.png</v>
          </cell>
        </row>
        <row r="1861">
          <cell r="A1861" t="str">
            <v>Z-02-HGR-012014</v>
          </cell>
          <cell r="B1861" t="str">
            <v>https://andrebadi.com.mx/woocommerce/ZH-2226 ORGANIZADOR.png</v>
          </cell>
        </row>
        <row r="1862">
          <cell r="A1862" t="str">
            <v>Z-02-HGR-012015</v>
          </cell>
          <cell r="B1862" t="str">
            <v>https://andrebadi.com.mx/woocommerce/ZH-2227 ORGANIZADOR.png</v>
          </cell>
        </row>
        <row r="1863">
          <cell r="A1863" t="str">
            <v>Z-02-HGR-012016</v>
          </cell>
          <cell r="B1863" t="str">
            <v>https://andrebadi.com.mx/woocommerce/ZH-2228 ORGANIZADOR.png</v>
          </cell>
        </row>
        <row r="1864">
          <cell r="A1864" t="str">
            <v>Z-02-HGR-012017</v>
          </cell>
          <cell r="B1864" t="str">
            <v>https://andrebadi.com.mx/woocommerce/ZH-2229 ESTANTE.png</v>
          </cell>
        </row>
        <row r="1865">
          <cell r="A1865" t="str">
            <v>Z-02-HGR-012018</v>
          </cell>
          <cell r="B1865" t="str">
            <v>https://andrebadi.com.mx/woocommerce/ZH-2230 ESTANTE.png</v>
          </cell>
        </row>
        <row r="1866">
          <cell r="A1866" t="str">
            <v>Z-02-HGR-012019</v>
          </cell>
          <cell r="B1866" t="str">
            <v>https://andrebadi.com.mx/woocommerce/ZH-2231 MUEBLE.png</v>
          </cell>
        </row>
        <row r="1867">
          <cell r="A1867" t="str">
            <v>Z-02-HGR-012020</v>
          </cell>
          <cell r="B1867" t="str">
            <v>https://andrebadi.com.mx/woocommerce/ZH-2232 MUEBLE.png</v>
          </cell>
        </row>
        <row r="1868">
          <cell r="A1868" t="str">
            <v>Z-02-HGR-012021</v>
          </cell>
          <cell r="B1868" t="str">
            <v>https://andrebadi.com.mx/woocommerce/ZH-2233 ZAPATERO-1.png</v>
          </cell>
        </row>
        <row r="1869">
          <cell r="A1869" t="str">
            <v>Z-02-HGR-012022</v>
          </cell>
          <cell r="B1869" t="str">
            <v>https://andrebadi.com.mx/woocommerce/ZH-2234 .png</v>
          </cell>
        </row>
        <row r="1870">
          <cell r="A1870" t="str">
            <v>Z-02-HGR-012023</v>
          </cell>
          <cell r="B1870" t="str">
            <v>https://andrebadi.com.mx/woocommerce/ZH-2235 MUEBLE.png</v>
          </cell>
        </row>
        <row r="1871">
          <cell r="A1871" t="str">
            <v>Z-02-HGR-012024</v>
          </cell>
          <cell r="B1871" t="str">
            <v>https://andrebadi.com.mx/woocommerce/ZH-2236.png</v>
          </cell>
        </row>
        <row r="1872">
          <cell r="A1872" t="str">
            <v>Z-02-HGR-012025</v>
          </cell>
          <cell r="B1872" t="str">
            <v>https://andrebadi.com.mx/woocommerce/ZF-2270 ASPERSOR.png</v>
          </cell>
        </row>
        <row r="1873">
          <cell r="A1873" t="str">
            <v>Z-02-HGR-012026</v>
          </cell>
          <cell r="B1873" t="str">
            <v/>
          </cell>
        </row>
        <row r="1874">
          <cell r="A1874" t="str">
            <v>Z-02-HGR-012027</v>
          </cell>
          <cell r="B1874" t="str">
            <v/>
          </cell>
        </row>
        <row r="1875">
          <cell r="A1875" t="str">
            <v>Z-02-HGR-012028</v>
          </cell>
          <cell r="B1875" t="str">
            <v/>
          </cell>
        </row>
        <row r="1876">
          <cell r="A1876" t="str">
            <v>Z-02-HGR-012034</v>
          </cell>
          <cell r="B1876" t="str">
            <v/>
          </cell>
        </row>
        <row r="1877">
          <cell r="A1877" t="str">
            <v>Z-02-HGR-012035</v>
          </cell>
          <cell r="B1877" t="str">
            <v/>
          </cell>
        </row>
        <row r="1878">
          <cell r="A1878" t="str">
            <v>Z-02-HGR-012036</v>
          </cell>
          <cell r="B1878" t="str">
            <v/>
          </cell>
        </row>
        <row r="1879">
          <cell r="A1879" t="str">
            <v>Z-02-HGR-012037</v>
          </cell>
          <cell r="B1879" t="str">
            <v/>
          </cell>
        </row>
        <row r="1880">
          <cell r="A1880" t="str">
            <v>Z-02-HGR-012038</v>
          </cell>
          <cell r="B1880" t="str">
            <v/>
          </cell>
        </row>
        <row r="1881">
          <cell r="A1881" t="str">
            <v>Z-02-HGR-012039</v>
          </cell>
          <cell r="B1881" t="str">
            <v/>
          </cell>
        </row>
        <row r="1882">
          <cell r="A1882" t="str">
            <v>Z-02-HGR-012040</v>
          </cell>
          <cell r="B1882" t="str">
            <v/>
          </cell>
        </row>
        <row r="1883">
          <cell r="A1883" t="str">
            <v>Z-02-HGR-012041</v>
          </cell>
          <cell r="B1883" t="str">
            <v/>
          </cell>
        </row>
        <row r="1884">
          <cell r="A1884" t="str">
            <v>Z-02-HGR-012042</v>
          </cell>
          <cell r="B1884" t="str">
            <v/>
          </cell>
        </row>
        <row r="1885">
          <cell r="A1885" t="str">
            <v>Z-02-HGR-012043</v>
          </cell>
          <cell r="B1885" t="str">
            <v/>
          </cell>
        </row>
        <row r="1886">
          <cell r="A1886" t="str">
            <v>Z-02-HGR-012044</v>
          </cell>
          <cell r="B1886" t="str">
            <v/>
          </cell>
        </row>
        <row r="1887">
          <cell r="A1887" t="str">
            <v>Z-02-HGR-012045</v>
          </cell>
          <cell r="B1887" t="str">
            <v/>
          </cell>
        </row>
        <row r="1888">
          <cell r="A1888" t="str">
            <v>Z-02-HGR-012046</v>
          </cell>
          <cell r="B1888" t="str">
            <v/>
          </cell>
        </row>
        <row r="1889">
          <cell r="A1889" t="str">
            <v>Z-02-HGR-012047</v>
          </cell>
          <cell r="B1889" t="str">
            <v/>
          </cell>
        </row>
        <row r="1890">
          <cell r="A1890" t="str">
            <v>Z-02-INS-009598</v>
          </cell>
          <cell r="B1890" t="str">
            <v/>
          </cell>
        </row>
        <row r="1891">
          <cell r="A1891" t="str">
            <v>Z-02-JDT-000005</v>
          </cell>
          <cell r="B1891" t="str">
            <v/>
          </cell>
        </row>
        <row r="1892">
          <cell r="A1892" t="str">
            <v>Z-02-JDT-000028</v>
          </cell>
          <cell r="B1892" t="str">
            <v/>
          </cell>
        </row>
        <row r="1893">
          <cell r="A1893" t="str">
            <v>Z-02-JDT-000029</v>
          </cell>
          <cell r="B1893" t="str">
            <v/>
          </cell>
        </row>
        <row r="1894">
          <cell r="A1894" t="str">
            <v>Z-02-JDT-000033</v>
          </cell>
          <cell r="B1894" t="str">
            <v/>
          </cell>
        </row>
        <row r="1895">
          <cell r="A1895" t="str">
            <v>Z-02-JDT-000034</v>
          </cell>
          <cell r="B1895" t="str">
            <v/>
          </cell>
        </row>
        <row r="1896">
          <cell r="A1896" t="str">
            <v>Z-02-JDT-000035</v>
          </cell>
          <cell r="B1896" t="str">
            <v/>
          </cell>
        </row>
        <row r="1897">
          <cell r="A1897" t="str">
            <v>Z-02-JDT-000036</v>
          </cell>
          <cell r="B1897" t="str">
            <v/>
          </cell>
        </row>
        <row r="1898">
          <cell r="A1898" t="str">
            <v>Z-02-JDT-000037</v>
          </cell>
          <cell r="B1898" t="str">
            <v/>
          </cell>
        </row>
        <row r="1899">
          <cell r="A1899" t="str">
            <v>Z-02-JDT-000038</v>
          </cell>
          <cell r="B1899" t="str">
            <v/>
          </cell>
        </row>
        <row r="1900">
          <cell r="A1900" t="str">
            <v>Z-02-JDT-000041</v>
          </cell>
          <cell r="B1900" t="str">
            <v/>
          </cell>
        </row>
        <row r="1901">
          <cell r="A1901" t="str">
            <v>Z-02-JDT-000042</v>
          </cell>
          <cell r="B1901" t="str">
            <v/>
          </cell>
        </row>
        <row r="1902">
          <cell r="A1902" t="str">
            <v>Z-02-JDT-000043</v>
          </cell>
          <cell r="B1902" t="str">
            <v/>
          </cell>
        </row>
        <row r="1903">
          <cell r="A1903" t="str">
            <v>Z-02-JDT-000044</v>
          </cell>
          <cell r="B1903" t="str">
            <v/>
          </cell>
        </row>
        <row r="1904">
          <cell r="A1904" t="str">
            <v>Z-02-JDT-000046</v>
          </cell>
          <cell r="B1904" t="str">
            <v/>
          </cell>
        </row>
        <row r="1905">
          <cell r="A1905" t="str">
            <v>Z-02-JDT-000047</v>
          </cell>
          <cell r="B1905" t="str">
            <v/>
          </cell>
        </row>
        <row r="1906">
          <cell r="A1906" t="str">
            <v>Z-02-JDT-000048</v>
          </cell>
          <cell r="B1906" t="str">
            <v/>
          </cell>
        </row>
        <row r="1907">
          <cell r="A1907" t="str">
            <v>Z-02-JDT-000049</v>
          </cell>
          <cell r="B1907" t="str">
            <v/>
          </cell>
        </row>
        <row r="1908">
          <cell r="A1908" t="str">
            <v>Z-02-JDT-000065</v>
          </cell>
          <cell r="B1908" t="str">
            <v/>
          </cell>
        </row>
        <row r="1909">
          <cell r="A1909" t="str">
            <v>Z-02-JDT-000067</v>
          </cell>
          <cell r="B1909" t="str">
            <v/>
          </cell>
        </row>
        <row r="1910">
          <cell r="A1910" t="str">
            <v>Z-02-JDT-000068</v>
          </cell>
          <cell r="B1910" t="str">
            <v/>
          </cell>
        </row>
        <row r="1911">
          <cell r="A1911" t="str">
            <v>Z-02-JDT-000091</v>
          </cell>
          <cell r="B1911" t="str">
            <v/>
          </cell>
        </row>
        <row r="1912">
          <cell r="A1912" t="str">
            <v>Z-02-JDT-000092</v>
          </cell>
          <cell r="B1912" t="str">
            <v/>
          </cell>
        </row>
        <row r="1913">
          <cell r="A1913" t="str">
            <v>Z-02-JDT-000093</v>
          </cell>
          <cell r="B1913" t="str">
            <v/>
          </cell>
        </row>
        <row r="1914">
          <cell r="A1914" t="str">
            <v>Z-02-JDT-000094</v>
          </cell>
          <cell r="B1914" t="str">
            <v/>
          </cell>
        </row>
        <row r="1915">
          <cell r="A1915" t="str">
            <v>Z-02-JDT-000095</v>
          </cell>
          <cell r="B1915" t="str">
            <v/>
          </cell>
        </row>
        <row r="1916">
          <cell r="A1916" t="str">
            <v>Z-02-JDT-000106</v>
          </cell>
          <cell r="B1916" t="str">
            <v/>
          </cell>
        </row>
        <row r="1917">
          <cell r="A1917" t="str">
            <v>Z-02-JDT-000158</v>
          </cell>
          <cell r="B1917" t="str">
            <v/>
          </cell>
        </row>
        <row r="1918">
          <cell r="A1918" t="str">
            <v>Z-02-JDT-000251</v>
          </cell>
          <cell r="B1918" t="str">
            <v/>
          </cell>
        </row>
        <row r="1919">
          <cell r="A1919" t="str">
            <v>Z-02-JDT-000255</v>
          </cell>
          <cell r="B1919" t="str">
            <v/>
          </cell>
        </row>
        <row r="1920">
          <cell r="A1920" t="str">
            <v>Z-02-JDT-000256</v>
          </cell>
          <cell r="B1920" t="str">
            <v/>
          </cell>
        </row>
        <row r="1921">
          <cell r="A1921" t="str">
            <v>Z-02-JDT-000257</v>
          </cell>
          <cell r="B1921" t="str">
            <v/>
          </cell>
        </row>
        <row r="1922">
          <cell r="A1922" t="str">
            <v>Z-02-JDT-000258</v>
          </cell>
          <cell r="B1922" t="str">
            <v/>
          </cell>
        </row>
        <row r="1923">
          <cell r="A1923" t="str">
            <v>Z-02-JDT-000259</v>
          </cell>
          <cell r="B1923" t="str">
            <v/>
          </cell>
        </row>
        <row r="1924">
          <cell r="A1924" t="str">
            <v>Z-02-JDT-000260</v>
          </cell>
          <cell r="B1924" t="str">
            <v/>
          </cell>
        </row>
        <row r="1925">
          <cell r="A1925" t="str">
            <v>Z-02-JDT-000261</v>
          </cell>
          <cell r="B1925" t="str">
            <v/>
          </cell>
        </row>
        <row r="1926">
          <cell r="A1926" t="str">
            <v>Z-02-JDT-000262</v>
          </cell>
          <cell r="B1926" t="str">
            <v/>
          </cell>
        </row>
        <row r="1927">
          <cell r="A1927" t="str">
            <v>Z-02-JDT-000263</v>
          </cell>
          <cell r="B1927" t="str">
            <v/>
          </cell>
        </row>
        <row r="1928">
          <cell r="A1928" t="str">
            <v>Z-02-JDT-000264</v>
          </cell>
          <cell r="B1928" t="str">
            <v/>
          </cell>
        </row>
        <row r="1929">
          <cell r="A1929" t="str">
            <v>Z-02-JDT-000265</v>
          </cell>
          <cell r="B1929" t="str">
            <v/>
          </cell>
        </row>
        <row r="1930">
          <cell r="A1930" t="str">
            <v>Z-02-JDT-000266</v>
          </cell>
          <cell r="B1930" t="str">
            <v/>
          </cell>
        </row>
        <row r="1931">
          <cell r="A1931" t="str">
            <v>Z-02-JDT-000267</v>
          </cell>
          <cell r="B1931" t="str">
            <v/>
          </cell>
        </row>
        <row r="1932">
          <cell r="A1932" t="str">
            <v>Z-02-JDT-000268</v>
          </cell>
          <cell r="B1932" t="str">
            <v/>
          </cell>
        </row>
        <row r="1933">
          <cell r="A1933" t="str">
            <v>Z-02-JDT-000269</v>
          </cell>
          <cell r="B1933" t="str">
            <v/>
          </cell>
        </row>
        <row r="1934">
          <cell r="A1934" t="str">
            <v>Z-02-JDT-000270</v>
          </cell>
          <cell r="B1934" t="str">
            <v/>
          </cell>
        </row>
        <row r="1935">
          <cell r="A1935" t="str">
            <v>Z-02-JDT-000271</v>
          </cell>
          <cell r="B1935" t="str">
            <v/>
          </cell>
        </row>
        <row r="1936">
          <cell r="A1936" t="str">
            <v>Z-02-JDT-000272</v>
          </cell>
          <cell r="B1936" t="str">
            <v/>
          </cell>
        </row>
        <row r="1937">
          <cell r="A1937" t="str">
            <v>Z-02-JDT-000273</v>
          </cell>
          <cell r="B1937" t="str">
            <v/>
          </cell>
        </row>
        <row r="1938">
          <cell r="A1938" t="str">
            <v>Z-02-JDT-000274</v>
          </cell>
          <cell r="B1938" t="str">
            <v/>
          </cell>
        </row>
        <row r="1939">
          <cell r="A1939" t="str">
            <v>Z-02-JDT-000275</v>
          </cell>
          <cell r="B1939" t="str">
            <v/>
          </cell>
        </row>
        <row r="1940">
          <cell r="A1940" t="str">
            <v>Z-02-JDT-000276</v>
          </cell>
          <cell r="B1940" t="str">
            <v/>
          </cell>
        </row>
        <row r="1941">
          <cell r="A1941" t="str">
            <v>Z-02-JDT-000277</v>
          </cell>
          <cell r="B1941" t="str">
            <v/>
          </cell>
        </row>
        <row r="1942">
          <cell r="A1942" t="str">
            <v>Z-02-JDT-000278</v>
          </cell>
          <cell r="B1942" t="str">
            <v/>
          </cell>
        </row>
        <row r="1943">
          <cell r="A1943" t="str">
            <v>Z-02-JDT-000279</v>
          </cell>
          <cell r="B1943" t="str">
            <v/>
          </cell>
        </row>
        <row r="1944">
          <cell r="A1944" t="str">
            <v>Z-02-JDT-000280</v>
          </cell>
          <cell r="B1944" t="str">
            <v/>
          </cell>
        </row>
        <row r="1945">
          <cell r="A1945" t="str">
            <v>Z-02-JDT-000281</v>
          </cell>
          <cell r="B1945" t="str">
            <v/>
          </cell>
        </row>
        <row r="1946">
          <cell r="A1946" t="str">
            <v>Z-02-JDT-000282</v>
          </cell>
          <cell r="B1946" t="str">
            <v/>
          </cell>
        </row>
        <row r="1947">
          <cell r="A1947" t="str">
            <v>Z-02-JDT-000283</v>
          </cell>
          <cell r="B1947" t="str">
            <v/>
          </cell>
        </row>
        <row r="1948">
          <cell r="A1948" t="str">
            <v>Z-02-JDT-000284</v>
          </cell>
          <cell r="B1948" t="str">
            <v/>
          </cell>
        </row>
        <row r="1949">
          <cell r="A1949" t="str">
            <v>Z-02-JDT-000285</v>
          </cell>
          <cell r="B1949" t="str">
            <v/>
          </cell>
        </row>
        <row r="1950">
          <cell r="A1950" t="str">
            <v>Z-02-JDT-000286</v>
          </cell>
          <cell r="B1950" t="str">
            <v/>
          </cell>
        </row>
        <row r="1951">
          <cell r="A1951" t="str">
            <v>Z-02-JDT-000287</v>
          </cell>
          <cell r="B1951" t="str">
            <v/>
          </cell>
        </row>
        <row r="1952">
          <cell r="A1952" t="str">
            <v>Z-02-JDT-000288</v>
          </cell>
          <cell r="B1952" t="str">
            <v/>
          </cell>
        </row>
        <row r="1953">
          <cell r="A1953" t="str">
            <v>Z-02-JDT-000348</v>
          </cell>
          <cell r="B1953" t="str">
            <v/>
          </cell>
        </row>
        <row r="1954">
          <cell r="A1954" t="str">
            <v>Z-02-JDT-000349</v>
          </cell>
          <cell r="B1954" t="str">
            <v/>
          </cell>
        </row>
        <row r="1955">
          <cell r="A1955" t="str">
            <v>Z-02-JDT-000350</v>
          </cell>
          <cell r="B1955" t="str">
            <v/>
          </cell>
        </row>
        <row r="1956">
          <cell r="A1956" t="str">
            <v>Z-02-JDT-000372</v>
          </cell>
          <cell r="B1956" t="str">
            <v/>
          </cell>
        </row>
        <row r="1957">
          <cell r="A1957" t="str">
            <v>Z-02-JDT-000374</v>
          </cell>
          <cell r="B1957" t="str">
            <v/>
          </cell>
        </row>
        <row r="1958">
          <cell r="A1958" t="str">
            <v>Z-02-JDT-000417</v>
          </cell>
          <cell r="B1958" t="str">
            <v/>
          </cell>
        </row>
        <row r="1959">
          <cell r="A1959" t="str">
            <v>Z-02-JDT-000418</v>
          </cell>
          <cell r="B1959" t="str">
            <v/>
          </cell>
        </row>
        <row r="1960">
          <cell r="A1960" t="str">
            <v>Z-02-JDT-000419</v>
          </cell>
          <cell r="B1960" t="str">
            <v/>
          </cell>
        </row>
        <row r="1961">
          <cell r="A1961" t="str">
            <v>Z-02-JDT-000420</v>
          </cell>
          <cell r="B1961" t="str">
            <v/>
          </cell>
        </row>
        <row r="1962">
          <cell r="A1962" t="str">
            <v>Z-02-JDT-000421</v>
          </cell>
          <cell r="B1962" t="str">
            <v/>
          </cell>
        </row>
        <row r="1963">
          <cell r="A1963" t="str">
            <v>Z-02-JDT-000422</v>
          </cell>
          <cell r="B1963" t="str">
            <v/>
          </cell>
        </row>
        <row r="1964">
          <cell r="A1964" t="str">
            <v>Z-02-JDT-000423</v>
          </cell>
          <cell r="B1964" t="str">
            <v/>
          </cell>
        </row>
        <row r="1965">
          <cell r="A1965" t="str">
            <v>Z-02-JDT-000424</v>
          </cell>
          <cell r="B1965" t="str">
            <v/>
          </cell>
        </row>
        <row r="1966">
          <cell r="A1966" t="str">
            <v>Z-02-JDT-000425</v>
          </cell>
          <cell r="B1966" t="str">
            <v/>
          </cell>
        </row>
        <row r="1967">
          <cell r="A1967" t="str">
            <v>Z-02-JDT-000426</v>
          </cell>
          <cell r="B1967" t="str">
            <v/>
          </cell>
        </row>
        <row r="1968">
          <cell r="A1968" t="str">
            <v>Z-02-JDT-000427</v>
          </cell>
          <cell r="B1968" t="str">
            <v/>
          </cell>
        </row>
        <row r="1969">
          <cell r="A1969" t="str">
            <v>Z-02-JDT-000428</v>
          </cell>
          <cell r="B1969" t="str">
            <v/>
          </cell>
        </row>
        <row r="1970">
          <cell r="A1970" t="str">
            <v>Z-02-JDT-000429</v>
          </cell>
          <cell r="B1970" t="str">
            <v/>
          </cell>
        </row>
        <row r="1971">
          <cell r="A1971" t="str">
            <v>Z-02-JDT-000430</v>
          </cell>
          <cell r="B1971" t="str">
            <v/>
          </cell>
        </row>
        <row r="1972">
          <cell r="A1972" t="str">
            <v>Z-02-JDT-000431</v>
          </cell>
          <cell r="B1972" t="str">
            <v/>
          </cell>
        </row>
        <row r="1973">
          <cell r="A1973" t="str">
            <v>Z-02-JDT-000432</v>
          </cell>
          <cell r="B1973" t="str">
            <v/>
          </cell>
        </row>
        <row r="1974">
          <cell r="A1974" t="str">
            <v>Z-02-JDT-000433</v>
          </cell>
          <cell r="B1974" t="str">
            <v/>
          </cell>
        </row>
        <row r="1975">
          <cell r="A1975" t="str">
            <v>Z-02-JDT-000434</v>
          </cell>
          <cell r="B1975" t="str">
            <v/>
          </cell>
        </row>
        <row r="1976">
          <cell r="A1976" t="str">
            <v>Z-02-JDT-000435</v>
          </cell>
          <cell r="B1976" t="str">
            <v/>
          </cell>
        </row>
        <row r="1977">
          <cell r="A1977" t="str">
            <v>Z-02-JDT-000436</v>
          </cell>
          <cell r="B1977" t="str">
            <v/>
          </cell>
        </row>
        <row r="1978">
          <cell r="A1978" t="str">
            <v>Z-02-JDT-000437</v>
          </cell>
          <cell r="B1978" t="str">
            <v/>
          </cell>
        </row>
        <row r="1979">
          <cell r="A1979" t="str">
            <v>Z-02-JDT-000442</v>
          </cell>
          <cell r="B1979" t="str">
            <v/>
          </cell>
        </row>
        <row r="1980">
          <cell r="A1980" t="str">
            <v>Z-02-JDT-000462</v>
          </cell>
          <cell r="B1980" t="str">
            <v/>
          </cell>
        </row>
        <row r="1981">
          <cell r="A1981" t="str">
            <v>Z-02-JDT-001068</v>
          </cell>
          <cell r="B1981" t="str">
            <v/>
          </cell>
        </row>
        <row r="1982">
          <cell r="A1982" t="str">
            <v>Z-02-JDT-001075</v>
          </cell>
          <cell r="B1982" t="str">
            <v/>
          </cell>
        </row>
        <row r="1983">
          <cell r="A1983" t="str">
            <v>Z-02-JDT-001325</v>
          </cell>
          <cell r="B1983" t="str">
            <v/>
          </cell>
        </row>
        <row r="1984">
          <cell r="A1984" t="str">
            <v>Z-02-JDT-001326</v>
          </cell>
          <cell r="B1984" t="str">
            <v/>
          </cell>
        </row>
        <row r="1985">
          <cell r="A1985" t="str">
            <v>Z-02-JDT-001327</v>
          </cell>
          <cell r="B1985" t="str">
            <v/>
          </cell>
        </row>
        <row r="1986">
          <cell r="A1986" t="str">
            <v>Z-02-JDT-001328</v>
          </cell>
          <cell r="B1986" t="str">
            <v/>
          </cell>
        </row>
        <row r="1987">
          <cell r="A1987" t="str">
            <v>Z-02-JDT-001329</v>
          </cell>
          <cell r="B1987" t="str">
            <v/>
          </cell>
        </row>
        <row r="1988">
          <cell r="A1988" t="str">
            <v>Z-02-JDT-001330</v>
          </cell>
          <cell r="B1988" t="str">
            <v/>
          </cell>
        </row>
        <row r="1989">
          <cell r="A1989" t="str">
            <v>Z-02-JDT-001331</v>
          </cell>
          <cell r="B1989" t="str">
            <v/>
          </cell>
        </row>
        <row r="1990">
          <cell r="A1990" t="str">
            <v>Z-02-JDT-001332</v>
          </cell>
          <cell r="B1990" t="str">
            <v/>
          </cell>
        </row>
        <row r="1991">
          <cell r="A1991" t="str">
            <v>Z-02-JDT-001333</v>
          </cell>
          <cell r="B1991" t="str">
            <v/>
          </cell>
        </row>
        <row r="1992">
          <cell r="A1992" t="str">
            <v>Z-02-JDT-001334</v>
          </cell>
          <cell r="B1992" t="str">
            <v/>
          </cell>
        </row>
        <row r="1993">
          <cell r="A1993" t="str">
            <v>Z-02-JDT-001335</v>
          </cell>
          <cell r="B1993" t="str">
            <v/>
          </cell>
        </row>
        <row r="1994">
          <cell r="A1994" t="str">
            <v>Z-02-JDT-001336</v>
          </cell>
          <cell r="B1994" t="str">
            <v/>
          </cell>
        </row>
        <row r="1995">
          <cell r="A1995" t="str">
            <v>Z-02-JDT-001337</v>
          </cell>
          <cell r="B1995" t="str">
            <v/>
          </cell>
        </row>
        <row r="1996">
          <cell r="A1996" t="str">
            <v>Z-02-JDT-001338</v>
          </cell>
          <cell r="B1996" t="str">
            <v/>
          </cell>
        </row>
        <row r="1997">
          <cell r="A1997" t="str">
            <v>Z-02-JDT-001339</v>
          </cell>
          <cell r="B1997" t="str">
            <v/>
          </cell>
        </row>
        <row r="1998">
          <cell r="A1998" t="str">
            <v>Z-02-JDT-001340</v>
          </cell>
          <cell r="B1998" t="str">
            <v/>
          </cell>
        </row>
        <row r="1999">
          <cell r="A1999" t="str">
            <v>Z-02-JDT-001341</v>
          </cell>
          <cell r="B1999" t="str">
            <v/>
          </cell>
        </row>
        <row r="2000">
          <cell r="A2000" t="str">
            <v>Z-02-JDT-001342</v>
          </cell>
          <cell r="B2000" t="str">
            <v/>
          </cell>
        </row>
        <row r="2001">
          <cell r="A2001" t="str">
            <v>Z-02-JDT-001343</v>
          </cell>
          <cell r="B2001" t="str">
            <v/>
          </cell>
        </row>
        <row r="2002">
          <cell r="A2002" t="str">
            <v>Z-02-JDT-001344</v>
          </cell>
          <cell r="B2002" t="str">
            <v/>
          </cell>
        </row>
        <row r="2003">
          <cell r="A2003" t="str">
            <v>Z-02-JDT-001345</v>
          </cell>
          <cell r="B2003" t="str">
            <v/>
          </cell>
        </row>
        <row r="2004">
          <cell r="A2004" t="str">
            <v>Z-02-JDT-001346</v>
          </cell>
          <cell r="B2004" t="str">
            <v/>
          </cell>
        </row>
        <row r="2005">
          <cell r="A2005" t="str">
            <v>Z-02-JDT-001347</v>
          </cell>
          <cell r="B2005" t="str">
            <v/>
          </cell>
        </row>
        <row r="2006">
          <cell r="A2006" t="str">
            <v>Z-02-JDT-001348</v>
          </cell>
          <cell r="B2006" t="str">
            <v/>
          </cell>
        </row>
        <row r="2007">
          <cell r="A2007" t="str">
            <v>Z-02-JDT-001349</v>
          </cell>
          <cell r="B2007" t="str">
            <v/>
          </cell>
        </row>
        <row r="2008">
          <cell r="A2008" t="str">
            <v>Z-02-JDT-001350</v>
          </cell>
          <cell r="B2008" t="str">
            <v/>
          </cell>
        </row>
        <row r="2009">
          <cell r="A2009" t="str">
            <v>Z-02-JDT-001351</v>
          </cell>
          <cell r="B2009" t="str">
            <v/>
          </cell>
        </row>
        <row r="2010">
          <cell r="A2010" t="str">
            <v>Z-02-JDT-001352</v>
          </cell>
          <cell r="B2010" t="str">
            <v/>
          </cell>
        </row>
        <row r="2011">
          <cell r="A2011" t="str">
            <v>Z-02-JDT-001353</v>
          </cell>
          <cell r="B2011" t="str">
            <v/>
          </cell>
        </row>
        <row r="2012">
          <cell r="A2012" t="str">
            <v>Z-02-JDT-001354</v>
          </cell>
          <cell r="B2012" t="str">
            <v/>
          </cell>
        </row>
        <row r="2013">
          <cell r="A2013" t="str">
            <v>Z-02-JDT-001355</v>
          </cell>
          <cell r="B2013" t="str">
            <v/>
          </cell>
        </row>
        <row r="2014">
          <cell r="A2014" t="str">
            <v>Z-02-JDT-001356</v>
          </cell>
          <cell r="B2014" t="str">
            <v/>
          </cell>
        </row>
        <row r="2015">
          <cell r="A2015" t="str">
            <v>Z-02-JDT-001357</v>
          </cell>
          <cell r="B2015" t="str">
            <v/>
          </cell>
        </row>
        <row r="2016">
          <cell r="A2016" t="str">
            <v>Z-02-JDT-001358</v>
          </cell>
          <cell r="B2016" t="str">
            <v>https://andrebadi.com.mx/woocommerce/Z-02-JDT-001358-1.jpg</v>
          </cell>
        </row>
        <row r="2017">
          <cell r="A2017" t="str">
            <v>Z-02-JDT-001359</v>
          </cell>
          <cell r="B2017" t="str">
            <v/>
          </cell>
        </row>
        <row r="2018">
          <cell r="A2018" t="str">
            <v>Z-02-JDT-001360</v>
          </cell>
          <cell r="B2018" t="str">
            <v>https://andrebadi.com.mx/woocommerce/Z-02-JDT-001360-1.jpg</v>
          </cell>
        </row>
        <row r="2019">
          <cell r="A2019" t="str">
            <v>Z-02-JDT-001361</v>
          </cell>
          <cell r="B2019" t="str">
            <v/>
          </cell>
        </row>
        <row r="2020">
          <cell r="A2020" t="str">
            <v>Z-02-JDT-001362</v>
          </cell>
          <cell r="B2020" t="str">
            <v/>
          </cell>
        </row>
        <row r="2021">
          <cell r="A2021" t="str">
            <v>Z-02-JDT-001363</v>
          </cell>
          <cell r="B2021" t="str">
            <v/>
          </cell>
        </row>
        <row r="2022">
          <cell r="A2022" t="str">
            <v>Z-02-JDT-001364</v>
          </cell>
          <cell r="B2022" t="str">
            <v/>
          </cell>
        </row>
        <row r="2023">
          <cell r="A2023" t="str">
            <v>Z-02-JDT-001365</v>
          </cell>
          <cell r="B2023" t="str">
            <v/>
          </cell>
        </row>
        <row r="2024">
          <cell r="A2024" t="str">
            <v>Z-02-JDT-001366</v>
          </cell>
          <cell r="B2024" t="str">
            <v/>
          </cell>
        </row>
        <row r="2025">
          <cell r="A2025" t="str">
            <v>Z-02-JDT-001367</v>
          </cell>
          <cell r="B2025" t="str">
            <v/>
          </cell>
        </row>
        <row r="2026">
          <cell r="A2026" t="str">
            <v>Z-02-JDT-001368</v>
          </cell>
          <cell r="B2026" t="str">
            <v/>
          </cell>
        </row>
        <row r="2027">
          <cell r="A2027" t="str">
            <v>Z-02-JDT-001369</v>
          </cell>
          <cell r="B2027" t="str">
            <v/>
          </cell>
        </row>
        <row r="2028">
          <cell r="A2028" t="str">
            <v>Z-02-JDT-001370</v>
          </cell>
          <cell r="B2028" t="str">
            <v/>
          </cell>
        </row>
        <row r="2029">
          <cell r="A2029" t="str">
            <v>Z-02-JDT-001371</v>
          </cell>
          <cell r="B2029" t="str">
            <v/>
          </cell>
        </row>
        <row r="2030">
          <cell r="A2030" t="str">
            <v>Z-02-JDT-001372</v>
          </cell>
          <cell r="B2030" t="str">
            <v/>
          </cell>
        </row>
        <row r="2031">
          <cell r="A2031" t="str">
            <v>Z-02-JDT-001373</v>
          </cell>
          <cell r="B2031" t="str">
            <v/>
          </cell>
        </row>
        <row r="2032">
          <cell r="A2032" t="str">
            <v>Z-02-JDT-001374</v>
          </cell>
          <cell r="B2032" t="str">
            <v/>
          </cell>
        </row>
        <row r="2033">
          <cell r="A2033" t="str">
            <v>Z-02-JDT-001375</v>
          </cell>
          <cell r="B2033" t="str">
            <v/>
          </cell>
        </row>
        <row r="2034">
          <cell r="A2034" t="str">
            <v>Z-02-JDT-001376</v>
          </cell>
          <cell r="B2034" t="str">
            <v/>
          </cell>
        </row>
        <row r="2035">
          <cell r="A2035" t="str">
            <v>Z-02-JDT-001377</v>
          </cell>
          <cell r="B2035" t="str">
            <v/>
          </cell>
        </row>
        <row r="2036">
          <cell r="A2036" t="str">
            <v>Z-02-JDT-001378</v>
          </cell>
          <cell r="B2036" t="str">
            <v/>
          </cell>
        </row>
        <row r="2037">
          <cell r="A2037" t="str">
            <v>Z-02-JDT-001379</v>
          </cell>
          <cell r="B2037" t="str">
            <v/>
          </cell>
        </row>
        <row r="2038">
          <cell r="A2038" t="str">
            <v>Z-02-JDT-001380</v>
          </cell>
          <cell r="B2038" t="str">
            <v/>
          </cell>
        </row>
        <row r="2039">
          <cell r="A2039" t="str">
            <v>Z-02-JDT-001381</v>
          </cell>
          <cell r="B2039" t="str">
            <v/>
          </cell>
        </row>
        <row r="2040">
          <cell r="A2040" t="str">
            <v>Z-02-JDT-001382</v>
          </cell>
          <cell r="B2040" t="str">
            <v/>
          </cell>
        </row>
        <row r="2041">
          <cell r="A2041" t="str">
            <v>Z-02-JDT-001383</v>
          </cell>
          <cell r="B2041" t="str">
            <v/>
          </cell>
        </row>
        <row r="2042">
          <cell r="A2042" t="str">
            <v>Z-02-JDT-001384</v>
          </cell>
          <cell r="B2042" t="str">
            <v/>
          </cell>
        </row>
        <row r="2043">
          <cell r="A2043" t="str">
            <v>Z-02-JDT-001385</v>
          </cell>
          <cell r="B2043" t="str">
            <v/>
          </cell>
        </row>
        <row r="2044">
          <cell r="A2044" t="str">
            <v>Z-02-JDT-001386</v>
          </cell>
          <cell r="B2044" t="str">
            <v/>
          </cell>
        </row>
        <row r="2045">
          <cell r="A2045" t="str">
            <v>Z-02-JDT-001387</v>
          </cell>
          <cell r="B2045" t="str">
            <v/>
          </cell>
        </row>
        <row r="2046">
          <cell r="A2046" t="str">
            <v>Z-02-JDT-001388</v>
          </cell>
          <cell r="B2046" t="str">
            <v/>
          </cell>
        </row>
        <row r="2047">
          <cell r="A2047" t="str">
            <v>Z-02-JDT-001389</v>
          </cell>
          <cell r="B2047" t="str">
            <v/>
          </cell>
        </row>
        <row r="2048">
          <cell r="A2048" t="str">
            <v>Z-02-JDT-001390</v>
          </cell>
          <cell r="B2048" t="str">
            <v/>
          </cell>
        </row>
        <row r="2049">
          <cell r="A2049" t="str">
            <v>Z-02-JDT-001391</v>
          </cell>
          <cell r="B2049" t="str">
            <v/>
          </cell>
        </row>
        <row r="2050">
          <cell r="A2050" t="str">
            <v>Z-02-JDT-001392</v>
          </cell>
          <cell r="B2050" t="str">
            <v/>
          </cell>
        </row>
        <row r="2051">
          <cell r="A2051" t="str">
            <v>Z-02-JDT-001393</v>
          </cell>
          <cell r="B2051" t="str">
            <v/>
          </cell>
        </row>
        <row r="2052">
          <cell r="A2052" t="str">
            <v>Z-02-JDT-001394</v>
          </cell>
          <cell r="B2052" t="str">
            <v/>
          </cell>
        </row>
        <row r="2053">
          <cell r="A2053" t="str">
            <v>Z-02-JDT-001395</v>
          </cell>
          <cell r="B2053" t="str">
            <v/>
          </cell>
        </row>
        <row r="2054">
          <cell r="A2054" t="str">
            <v>Z-02-JDT-001396</v>
          </cell>
          <cell r="B2054" t="str">
            <v/>
          </cell>
        </row>
        <row r="2055">
          <cell r="A2055" t="str">
            <v>Z-02-JDT-001397</v>
          </cell>
          <cell r="B2055" t="str">
            <v/>
          </cell>
        </row>
        <row r="2056">
          <cell r="A2056" t="str">
            <v>Z-02-JDT-001398</v>
          </cell>
          <cell r="B2056" t="str">
            <v/>
          </cell>
        </row>
        <row r="2057">
          <cell r="A2057" t="str">
            <v>Z-02-JDT-001399</v>
          </cell>
          <cell r="B2057" t="str">
            <v/>
          </cell>
        </row>
        <row r="2058">
          <cell r="A2058" t="str">
            <v>Z-02-JDT-001760</v>
          </cell>
          <cell r="B2058" t="str">
            <v/>
          </cell>
        </row>
        <row r="2059">
          <cell r="A2059" t="str">
            <v>Z-02-JDT-003159</v>
          </cell>
          <cell r="B2059" t="str">
            <v/>
          </cell>
        </row>
        <row r="2060">
          <cell r="A2060" t="str">
            <v>Z-02-JDT-003160</v>
          </cell>
          <cell r="B2060" t="str">
            <v/>
          </cell>
        </row>
        <row r="2061">
          <cell r="A2061" t="str">
            <v>Z-02-JDT-003166</v>
          </cell>
          <cell r="B2061" t="str">
            <v/>
          </cell>
        </row>
        <row r="2062">
          <cell r="A2062" t="str">
            <v>Z-02-JDT-003167</v>
          </cell>
          <cell r="B2062" t="str">
            <v/>
          </cell>
        </row>
        <row r="2063">
          <cell r="A2063" t="str">
            <v>Z-02-JDT-005402</v>
          </cell>
          <cell r="B2063" t="str">
            <v>https://andrebadi.com.mx/woocommerce/Z-02-JDT-005402-1.jpg</v>
          </cell>
        </row>
        <row r="2064">
          <cell r="A2064" t="str">
            <v>Z-02-JDT-005403</v>
          </cell>
          <cell r="B2064" t="str">
            <v>https://andrebadi.com.mx/woocommerce/Z-02-JDT-005403-1.jpg</v>
          </cell>
        </row>
        <row r="2065">
          <cell r="A2065" t="str">
            <v>Z-02-JDT-005404</v>
          </cell>
          <cell r="B2065" t="str">
            <v>https://andrebadi.com.mx/woocommerce/Z-02-JDT-005404-1.jpg</v>
          </cell>
        </row>
        <row r="2066">
          <cell r="A2066" t="str">
            <v>Z-02-JDT-005405</v>
          </cell>
          <cell r="B2066" t="str">
            <v>https://andrebadi.com.mx/woocommerce/Z-02-JDT-005405-1.jpg</v>
          </cell>
        </row>
        <row r="2067">
          <cell r="A2067" t="str">
            <v>Z-02-JDT-005406</v>
          </cell>
          <cell r="B2067" t="str">
            <v>https://andrebadi.com.mx/woocommerce/Z-02-JDT-005406-1.jpg</v>
          </cell>
        </row>
        <row r="2068">
          <cell r="A2068" t="str">
            <v>Z-02-JDT-005407</v>
          </cell>
          <cell r="B2068" t="str">
            <v>https://andrebadi.com.mx/woocommerce/Z-02-JDT-005407-1.jpg</v>
          </cell>
        </row>
        <row r="2069">
          <cell r="A2069" t="str">
            <v>Z-02-JDT-005408</v>
          </cell>
          <cell r="B2069" t="str">
            <v>https://andrebadi.com.mx/woocommerce/Z-02-JDT-005408-1.jpg</v>
          </cell>
        </row>
        <row r="2070">
          <cell r="A2070" t="str">
            <v>Z-02-JDT-005409</v>
          </cell>
          <cell r="B2070" t="str">
            <v>https://andrebadi.com.mx/woocommerce/Z-02-JDT-005409-1.jpg</v>
          </cell>
        </row>
        <row r="2071">
          <cell r="A2071" t="str">
            <v>Z-02-JDT-005410</v>
          </cell>
          <cell r="B2071" t="str">
            <v>https://andrebadi.com.mx/woocommerce/Z-02-JDT-005410-1.jpg</v>
          </cell>
        </row>
        <row r="2072">
          <cell r="A2072" t="str">
            <v>Z-02-JDT-005411</v>
          </cell>
          <cell r="B2072" t="str">
            <v>https://andrebadi.com.mx/woocommerce/Z-02-JDT-005411-1.jpg</v>
          </cell>
        </row>
        <row r="2073">
          <cell r="A2073" t="str">
            <v>Z-02-JDT-005412</v>
          </cell>
          <cell r="B2073" t="str">
            <v>https://andrebadi.com.mx/woocommerce/Z-02-JDT-005412-1.jpg</v>
          </cell>
        </row>
        <row r="2074">
          <cell r="A2074" t="str">
            <v>Z-02-JDT-005413</v>
          </cell>
          <cell r="B2074" t="str">
            <v>https://andrebadi.com.mx/woocommerce/Z-02-JDT-005413-1.jpg</v>
          </cell>
        </row>
        <row r="2075">
          <cell r="A2075" t="str">
            <v>Z-02-JDT-005414</v>
          </cell>
          <cell r="B2075" t="str">
            <v>https://andrebadi.com.mx/woocommerce/Z-02-JDT-005414-1.jpg</v>
          </cell>
        </row>
        <row r="2076">
          <cell r="A2076" t="str">
            <v>Z-02-JDT-005415</v>
          </cell>
          <cell r="B2076" t="str">
            <v>https://andrebadi.com.mx/woocommerce/Z-02-JDT-005415-1.jpg</v>
          </cell>
        </row>
        <row r="2077">
          <cell r="A2077" t="str">
            <v>Z-02-JDT-005416</v>
          </cell>
          <cell r="B2077" t="str">
            <v>https://andrebadi.com.mx/woocommerce/Z-02-JDT-005416-1.jpg</v>
          </cell>
        </row>
        <row r="2078">
          <cell r="A2078" t="str">
            <v>Z-02-JDT-005417</v>
          </cell>
          <cell r="B2078" t="str">
            <v>https://andrebadi.com.mx/woocommerce/Z-02-JDT-005417-1.jpg</v>
          </cell>
        </row>
        <row r="2079">
          <cell r="A2079" t="str">
            <v>Z-02-JDT-005418</v>
          </cell>
          <cell r="B2079" t="str">
            <v>https://andrebadi.com.mx/woocommerce/Z-02-JDT-005418-1.jpg</v>
          </cell>
        </row>
        <row r="2080">
          <cell r="A2080" t="str">
            <v>Z-02-JDT-005419</v>
          </cell>
          <cell r="B2080" t="str">
            <v>https://andrebadi.com.mx/woocommerce/Z-02-JDT-005419-1.jpg</v>
          </cell>
        </row>
        <row r="2081">
          <cell r="A2081" t="str">
            <v>Z-02-JDT-005420</v>
          </cell>
          <cell r="B2081" t="str">
            <v>https://andrebadi.com.mx/woocommerce/Z-02-JDT-005420-1.jpg</v>
          </cell>
        </row>
        <row r="2082">
          <cell r="A2082" t="str">
            <v>Z-02-JDT-005421</v>
          </cell>
          <cell r="B2082" t="str">
            <v>https://andrebadi.com.mx/woocommerce/Z-02-JDT-005421-1.jpg</v>
          </cell>
        </row>
        <row r="2083">
          <cell r="A2083" t="str">
            <v>Z-02-JDT-005422</v>
          </cell>
          <cell r="B2083" t="str">
            <v>https://andrebadi.com.mx/woocommerce/Z-02-JDT-005422-1.jpg</v>
          </cell>
        </row>
        <row r="2084">
          <cell r="A2084" t="str">
            <v>Z-02-JDT-005423</v>
          </cell>
          <cell r="B2084" t="str">
            <v>https://zadako.com.mx/fotosdeproductojpg/ZJN-0216 SCOOTER INFANTIL LLANTAS CON LUZ.png</v>
          </cell>
        </row>
        <row r="2085">
          <cell r="A2085" t="str">
            <v>Z-02-JDT-005424</v>
          </cell>
          <cell r="B2085" t="str">
            <v>https://andrebadi.com.mx/woocommerce/Z-02-JDT-005424-1.jpg</v>
          </cell>
        </row>
        <row r="2086">
          <cell r="A2086" t="str">
            <v>Z-02-JDT-005425</v>
          </cell>
          <cell r="B2086" t="str">
            <v>https://andrebadi.com.mx/woocommerce/Z-02-JDT-005425-1.jpg</v>
          </cell>
        </row>
        <row r="2087">
          <cell r="A2087" t="str">
            <v>Z-02-JDT-005426</v>
          </cell>
          <cell r="B2087" t="str">
            <v>https://andrebadi.com.mx/woocommerce/Z-02-JDT-005426-1.jpg</v>
          </cell>
        </row>
        <row r="2088">
          <cell r="A2088" t="str">
            <v>Z-02-JDT-005427</v>
          </cell>
          <cell r="B2088" t="str">
            <v>https://zadako.com.mx/fotosdeproductojpg/ZJN-0051 SCOOTER DE ALUMINIO C FRENO DE DISCO.png</v>
          </cell>
        </row>
        <row r="2089">
          <cell r="A2089" t="str">
            <v>Z-02-JDT-005428</v>
          </cell>
          <cell r="B2089" t="str">
            <v>https://andrebadi.com.mx/woocommerce/Z-02-JDT-005428-1.jpg</v>
          </cell>
        </row>
        <row r="2090">
          <cell r="A2090" t="str">
            <v>Z-02-JDT-005429</v>
          </cell>
          <cell r="B2090" t="str">
            <v>https://andrebadi.com.mx/woocommerce/Z-02-JDT-005429-1.jpg</v>
          </cell>
        </row>
        <row r="2091">
          <cell r="A2091" t="str">
            <v>Z-02-JDT-005430</v>
          </cell>
          <cell r="B2091" t="str">
            <v>https://andrebadi.com.mx/woocommerce/Z-02-JDT-005430-1.jpg</v>
          </cell>
        </row>
        <row r="2092">
          <cell r="A2092" t="str">
            <v>Z-02-JDT-005431</v>
          </cell>
          <cell r="B2092" t="str">
            <v>https://andrebadi.com.mx/woocommerce/Z-02-JDT-005431-1.jpg</v>
          </cell>
        </row>
        <row r="2093">
          <cell r="A2093" t="str">
            <v>Z-02-JDT-005432</v>
          </cell>
          <cell r="B2093" t="str">
            <v>https://andrebadi.com.mx/woocommerce/Z-02-JDT-005432-1.jpg</v>
          </cell>
        </row>
        <row r="2094">
          <cell r="A2094" t="str">
            <v>Z-02-JDT-005433</v>
          </cell>
          <cell r="B2094" t="str">
            <v>https://andrebadi.com.mx/woocommerce/Z-02-JDT-005433-1.jpg</v>
          </cell>
        </row>
        <row r="2095">
          <cell r="A2095" t="str">
            <v>Z-02-JDT-005434</v>
          </cell>
          <cell r="B2095" t="str">
            <v>https://andrebadi.com.mx/woocommerce/Z-02-JDT-005434-1.jpg</v>
          </cell>
        </row>
        <row r="2096">
          <cell r="A2096" t="str">
            <v>Z-02-JDT-005435</v>
          </cell>
          <cell r="B2096" t="str">
            <v>https://andrebadi.com.mx/woocommerce/Z-02-JDT-005435-1.jpg</v>
          </cell>
        </row>
        <row r="2097">
          <cell r="A2097" t="str">
            <v>Z-02-JDT-005436</v>
          </cell>
          <cell r="B2097" t="str">
            <v>https://andrebadi.com.mx/woocommerce/Z-02-JDT-005436-1.jpg</v>
          </cell>
        </row>
        <row r="2098">
          <cell r="A2098" t="str">
            <v>Z-02-JDT-005437</v>
          </cell>
          <cell r="B2098" t="str">
            <v>https://andrebadi.com.mx/woocommerce/Z-02-JDT-005437-1.jpg</v>
          </cell>
        </row>
        <row r="2099">
          <cell r="A2099" t="str">
            <v>Z-02-JDT-005438</v>
          </cell>
          <cell r="B2099" t="str">
            <v>https://andrebadi.com.mx/woocommerce/Z-02-JDT-005438-1.jpg</v>
          </cell>
        </row>
        <row r="2100">
          <cell r="A2100" t="str">
            <v>Z-02-JDT-005616</v>
          </cell>
          <cell r="B2100" t="str">
            <v>https://andrebadi.com.mx/woocommerce/Z-02-JDT-005616-1.jpg</v>
          </cell>
        </row>
        <row r="2101">
          <cell r="A2101" t="str">
            <v>Z-02-JDT-005617</v>
          </cell>
          <cell r="B2101" t="str">
            <v>https://andrebadi.com.mx/woocommerce/Z-02-JDT-005617-1.jpg</v>
          </cell>
        </row>
        <row r="2102">
          <cell r="A2102" t="str">
            <v>Z-02-JDT-005618</v>
          </cell>
          <cell r="B2102" t="str">
            <v>https://andrebadi.com.mx/woocommerce/Z-02-JDT-005618-1.jpg</v>
          </cell>
        </row>
        <row r="2103">
          <cell r="A2103" t="str">
            <v>Z-02-JDT-005619</v>
          </cell>
          <cell r="B2103" t="str">
            <v>https://andrebadi.com.mx/woocommerce/Z-02-JDT-005619-1.jpg</v>
          </cell>
        </row>
        <row r="2104">
          <cell r="A2104" t="str">
            <v>Z-02-JDT-005620</v>
          </cell>
          <cell r="B2104" t="str">
            <v>https://andrebadi.com.mx/woocommerce/Z-02-JDT-005620-1.jpg</v>
          </cell>
        </row>
        <row r="2105">
          <cell r="A2105" t="str">
            <v>Z-02-JDT-005621</v>
          </cell>
          <cell r="B2105" t="str">
            <v>https://andrebadi.com.mx/woocommerce/Z-02-JDT-005621-1.jpg</v>
          </cell>
        </row>
        <row r="2106">
          <cell r="A2106" t="str">
            <v>Z-02-JDT-005622</v>
          </cell>
          <cell r="B2106" t="str">
            <v>https://andrebadi.com.mx/woocommerce/Z-02-JDT-005622-1.jpg</v>
          </cell>
        </row>
        <row r="2107">
          <cell r="A2107" t="str">
            <v>Z-02-JDT-005623</v>
          </cell>
          <cell r="B2107" t="str">
            <v>https://andrebadi.com.mx/woocommerce/Z-02-JDT-005623-1.jpg</v>
          </cell>
        </row>
        <row r="2108">
          <cell r="A2108" t="str">
            <v>Z-02-JDT-005624</v>
          </cell>
          <cell r="B2108" t="str">
            <v>https://andrebadi.com.mx/woocommerce/Z-02-JDT-005624-1.jpg</v>
          </cell>
        </row>
        <row r="2109">
          <cell r="A2109" t="str">
            <v>Z-02-JDT-005625</v>
          </cell>
          <cell r="B2109" t="str">
            <v>https://andrebadi.com.mx/woocommerce/Z-02-JDT-005625-1.jpg</v>
          </cell>
        </row>
        <row r="2110">
          <cell r="A2110" t="str">
            <v>Z-02-JDT-005626</v>
          </cell>
          <cell r="B2110" t="str">
            <v>https://andrebadi.com.mx/woocommerce/Z-02-JDT-005626-1.jpg</v>
          </cell>
        </row>
        <row r="2111">
          <cell r="A2111" t="str">
            <v>Z-02-JDT-005627</v>
          </cell>
          <cell r="B2111" t="str">
            <v>https://andrebadi.com.mx/woocommerce/Z-02-JDT-005627-1.jpg</v>
          </cell>
        </row>
        <row r="2112">
          <cell r="A2112" t="str">
            <v>Z-02-JDT-005628</v>
          </cell>
          <cell r="B2112" t="str">
            <v>https://andrebadi.com.mx/woocommerce/Z-02-JDT-005628-1.jpg</v>
          </cell>
        </row>
        <row r="2113">
          <cell r="A2113" t="str">
            <v>Z-02-JDT-005629</v>
          </cell>
          <cell r="B2113" t="str">
            <v>https://andrebadi.com.mx/woocommerce/Z-02-JDT-005629-1.jpg</v>
          </cell>
        </row>
        <row r="2114">
          <cell r="A2114" t="str">
            <v>Z-02-JDT-005630</v>
          </cell>
          <cell r="B2114" t="str">
            <v>https://andrebadi.com.mx/woocommerce/Z-02-JDT-005630-1.jpg</v>
          </cell>
        </row>
        <row r="2115">
          <cell r="A2115" t="str">
            <v>Z-02-JDT-005631</v>
          </cell>
          <cell r="B2115" t="str">
            <v>https://andrebadi.com.mx/woocommerce/Z-02-JDT-005631-1.jpg</v>
          </cell>
        </row>
        <row r="2116">
          <cell r="A2116" t="str">
            <v>Z-02-JDT-005632</v>
          </cell>
          <cell r="B2116" t="str">
            <v>https://andrebadi.com.mx/woocommerce/Z-02-JDT-005632-1.jpg</v>
          </cell>
        </row>
        <row r="2117">
          <cell r="A2117" t="str">
            <v>Z-02-JDT-005633</v>
          </cell>
          <cell r="B2117" t="str">
            <v>https://andrebadi.com.mx/woocommerce/Z-02-JDT-005633-1.jpg</v>
          </cell>
        </row>
        <row r="2118">
          <cell r="A2118" t="str">
            <v>Z-02-JDT-005634</v>
          </cell>
          <cell r="B2118" t="str">
            <v>https://andrebadi.com.mx/woocommerce/Z-02-JDT-005634-1.jpg</v>
          </cell>
        </row>
        <row r="2119">
          <cell r="A2119" t="str">
            <v>Z-02-JDT-005635</v>
          </cell>
          <cell r="B2119" t="str">
            <v>https://andrebadi.com.mx/woocommerce/Z-02-JDT-005635-1.jpg</v>
          </cell>
        </row>
        <row r="2120">
          <cell r="A2120" t="str">
            <v>Z-02-JDT-005636</v>
          </cell>
          <cell r="B2120" t="str">
            <v>https://andrebadi.com.mx/woocommerce/Z-02-JDT-005636-1.jpg</v>
          </cell>
        </row>
        <row r="2121">
          <cell r="A2121" t="str">
            <v>Z-02-JDT-005637</v>
          </cell>
          <cell r="B2121" t="str">
            <v>https://andrebadi.com.mx/woocommerce/Z-02-JDT-005637-1.jpg</v>
          </cell>
        </row>
        <row r="2122">
          <cell r="A2122" t="str">
            <v>Z-02-JDT-005638</v>
          </cell>
          <cell r="B2122" t="str">
            <v>https://andrebadi.com.mx/woocommerce/Z-02-JDT-005638-1.jpg</v>
          </cell>
        </row>
        <row r="2123">
          <cell r="A2123" t="str">
            <v>Z-02-JDT-005639</v>
          </cell>
          <cell r="B2123" t="str">
            <v>https://andrebadi.com.mx/woocommerce/Z-02-JDT-005639-1.jpg</v>
          </cell>
        </row>
        <row r="2124">
          <cell r="A2124" t="str">
            <v>Z-02-JDT-005640</v>
          </cell>
          <cell r="B2124" t="str">
            <v>https://andrebadi.com.mx/woocommerce/Z-02-JDT-005640-1.jpg</v>
          </cell>
        </row>
        <row r="2125">
          <cell r="A2125" t="str">
            <v>Z-02-JDT-005641</v>
          </cell>
          <cell r="B2125" t="str">
            <v>https://andrebadi.com.mx/woocommerce/Z-02-JDT-005641-1.jpg</v>
          </cell>
        </row>
        <row r="2126">
          <cell r="A2126" t="str">
            <v>Z-02-JDT-005642</v>
          </cell>
          <cell r="B2126" t="str">
            <v>https://andrebadi.com.mx/woocommerce/Z-02-JDT-005642-1.jpg</v>
          </cell>
        </row>
        <row r="2127">
          <cell r="A2127" t="str">
            <v>Z-02-JDT-005643</v>
          </cell>
          <cell r="B2127" t="str">
            <v>https://andrebadi.com.mx/woocommerce/Z-02-JDT-005643-1.jpg</v>
          </cell>
        </row>
        <row r="2128">
          <cell r="A2128" t="str">
            <v>Z-02-JDT-005644</v>
          </cell>
          <cell r="B2128" t="str">
            <v>https://andrebadi.com.mx/woocommerce/Z-02-JDT-005644-1.jpg</v>
          </cell>
        </row>
        <row r="2129">
          <cell r="A2129" t="str">
            <v>Z-02-JDT-005645</v>
          </cell>
          <cell r="B2129" t="str">
            <v>https://andrebadi.com.mx/woocommerce/Z-02-JDT-005645-1.jpg</v>
          </cell>
        </row>
        <row r="2130">
          <cell r="A2130" t="str">
            <v>Z-02-JDT-005646</v>
          </cell>
          <cell r="B2130" t="str">
            <v>https://andrebadi.com.mx/woocommerce/Z-02-JDT-005646-1.jpg</v>
          </cell>
        </row>
        <row r="2131">
          <cell r="A2131" t="str">
            <v>Z-02-JDT-005647</v>
          </cell>
          <cell r="B2131" t="str">
            <v>https://andrebadi.com.mx/woocommerce/Z-02-JDT-005647-1.jpg</v>
          </cell>
        </row>
        <row r="2132">
          <cell r="A2132" t="str">
            <v>Z-02-JDT-005648</v>
          </cell>
          <cell r="B2132" t="str">
            <v>https://andrebadi.com.mx/woocommerce/Z-02-JDT-005648-1.jpg</v>
          </cell>
        </row>
        <row r="2133">
          <cell r="A2133" t="str">
            <v>Z-02-JDT-005649</v>
          </cell>
          <cell r="B2133" t="str">
            <v>https://andrebadi.com.mx/woocommerce/Z-02-JDT-005649-1.jpg</v>
          </cell>
        </row>
        <row r="2134">
          <cell r="A2134" t="str">
            <v>Z-02-JDT-005650</v>
          </cell>
          <cell r="B2134" t="str">
            <v>https://andrebadi.com.mx/woocommerce/Z-02-JDT-005650-1.jpg</v>
          </cell>
        </row>
        <row r="2135">
          <cell r="A2135" t="str">
            <v>Z-02-JDT-005669</v>
          </cell>
          <cell r="B2135" t="str">
            <v>https://andrebadi.com.mx/woocommerce/Z-02-JDT-005669-1.jpg</v>
          </cell>
        </row>
        <row r="2136">
          <cell r="A2136" t="str">
            <v>Z-02-JDT-005670</v>
          </cell>
          <cell r="B2136" t="str">
            <v>https://andrebadi.com.mx/woocommerce/Z-02-JDT-005670-1.jpg</v>
          </cell>
        </row>
        <row r="2137">
          <cell r="A2137" t="str">
            <v>Z-02-JDT-005671</v>
          </cell>
          <cell r="B2137" t="str">
            <v>https://andrebadi.com.mx/woocommerce/Z-02-JDT-005671-1.jpg</v>
          </cell>
        </row>
        <row r="2138">
          <cell r="A2138" t="str">
            <v>Z-02-JDT-005673</v>
          </cell>
          <cell r="B2138" t="str">
            <v>https://andrebadi.com.mx/woocommerce/Z-02-JDT-005673-1.jpg</v>
          </cell>
        </row>
        <row r="2139">
          <cell r="A2139" t="str">
            <v>Z-02-JDT-005675</v>
          </cell>
          <cell r="B2139" t="str">
            <v>https://andrebadi.com.mx/woocommerce/Z-02-JDT-005675-1.jpg</v>
          </cell>
        </row>
        <row r="2140">
          <cell r="A2140" t="str">
            <v>Z-02-JDT-005676</v>
          </cell>
          <cell r="B2140" t="str">
            <v>https://andrebadi.com.mx/woocommerce/Z-02-JDT-005676-1.jpg</v>
          </cell>
        </row>
        <row r="2141">
          <cell r="A2141" t="str">
            <v>Z-02-JDT-005678</v>
          </cell>
          <cell r="B2141" t="str">
            <v>https://andrebadi.com.mx/woocommerce/Z-02-JDT-005678-1.jpg</v>
          </cell>
        </row>
        <row r="2142">
          <cell r="A2142" t="str">
            <v>Z-02-JDT-005679</v>
          </cell>
          <cell r="B2142" t="str">
            <v>https://andrebadi.com.mx/woocommerce/Z-02-JDT-005679-1.jpg</v>
          </cell>
        </row>
        <row r="2143">
          <cell r="A2143" t="str">
            <v>Z-02-JDT-005680</v>
          </cell>
          <cell r="B2143" t="str">
            <v>https://andrebadi.com.mx/woocommerce/Z-02-JDT-005680-1.jpg</v>
          </cell>
        </row>
        <row r="2144">
          <cell r="A2144" t="str">
            <v>Z-02-JDT-005681</v>
          </cell>
          <cell r="B2144" t="str">
            <v>https://andrebadi.com.mx/woocommerce/Z-02-JDT-005681-1.jpg</v>
          </cell>
        </row>
        <row r="2145">
          <cell r="A2145" t="str">
            <v>Z-02-JDT-005703</v>
          </cell>
          <cell r="B2145" t="str">
            <v>https://andrebadi.com.mx/woocommerce/Z-02-JDT-005703-1.jpg</v>
          </cell>
        </row>
        <row r="2146">
          <cell r="A2146" t="str">
            <v>Z-02-JDT-005704</v>
          </cell>
          <cell r="B2146" t="str">
            <v>https://andrebadi.com.mx/woocommerce/Z-02-JDT-005704-1.jpg</v>
          </cell>
        </row>
        <row r="2147">
          <cell r="A2147" t="str">
            <v>Z-02-JDT-005705</v>
          </cell>
          <cell r="B2147" t="str">
            <v>https://andrebadi.com.mx/woocommerce/Z-02-JDT-005705-1.jpg</v>
          </cell>
        </row>
        <row r="2148">
          <cell r="A2148" t="str">
            <v>Z-02-JDT-005706</v>
          </cell>
          <cell r="B2148" t="str">
            <v>https://andrebadi.com.mx/woocommerce/Z-02-JDT-005706-1.jpg</v>
          </cell>
        </row>
        <row r="2149">
          <cell r="A2149" t="str">
            <v>Z-02-JDT-005707</v>
          </cell>
          <cell r="B2149" t="str">
            <v>https://andrebadi.com.mx/woocommerce/Z-02-JDT-005707-1.jpg</v>
          </cell>
        </row>
        <row r="2150">
          <cell r="A2150" t="str">
            <v>Z-02-JDT-005708</v>
          </cell>
          <cell r="B2150" t="str">
            <v>https://andrebadi.com.mx/woocommerce/Z-02-JDT-005708-1.jpg</v>
          </cell>
        </row>
        <row r="2151">
          <cell r="A2151" t="str">
            <v>Z-02-JDT-005709</v>
          </cell>
          <cell r="B2151" t="str">
            <v>https://andrebadi.com.mx/woocommerce/Z-02-JDT-005709-1.jpg</v>
          </cell>
        </row>
        <row r="2152">
          <cell r="A2152" t="str">
            <v>Z-02-JDT-005710</v>
          </cell>
          <cell r="B2152" t="str">
            <v>https://andrebadi.com.mx/woocommerce/Z-02-JDT-005710-1.jpg</v>
          </cell>
        </row>
        <row r="2153">
          <cell r="A2153" t="str">
            <v>Z-02-JDT-005711</v>
          </cell>
          <cell r="B2153" t="str">
            <v>https://andrebadi.com.mx/woocommerce/Z-02-JDT-005711-1.jpg</v>
          </cell>
        </row>
        <row r="2154">
          <cell r="A2154" t="str">
            <v>Z-02-JDT-005712</v>
          </cell>
          <cell r="B2154" t="str">
            <v>https://andrebadi.com.mx/woocommerce/Z-02-JDT-005712-1.jpg</v>
          </cell>
        </row>
        <row r="2155">
          <cell r="A2155" t="str">
            <v>Z-02-JDT-005713</v>
          </cell>
          <cell r="B2155" t="str">
            <v>https://andrebadi.com.mx/woocommerce/Z-02-JDT-005713-1.jpg</v>
          </cell>
        </row>
        <row r="2156">
          <cell r="A2156" t="str">
            <v>Z-02-JDT-005714</v>
          </cell>
          <cell r="B2156" t="str">
            <v>https://andrebadi.com.mx/woocommerce/Z-02-JDT-005714-1.jpg</v>
          </cell>
        </row>
        <row r="2157">
          <cell r="A2157" t="str">
            <v>Z-02-JDT-005715</v>
          </cell>
          <cell r="B2157" t="str">
            <v>https://andrebadi.com.mx/woocommerce/Z-02-JDT-005715-1.jpg</v>
          </cell>
        </row>
        <row r="2158">
          <cell r="A2158" t="str">
            <v>Z-02-JDT-005716</v>
          </cell>
          <cell r="B2158" t="str">
            <v>https://andrebadi.com.mx/woocommerce/Z-02-JDT-005716-1.jpg</v>
          </cell>
        </row>
        <row r="2159">
          <cell r="A2159" t="str">
            <v>Z-02-JDT-005717</v>
          </cell>
          <cell r="B2159" t="str">
            <v>https://andrebadi.com.mx/woocommerce/Z-02-JDT-005717-1.jpg</v>
          </cell>
        </row>
        <row r="2160">
          <cell r="A2160" t="str">
            <v>Z-02-JDT-005718</v>
          </cell>
          <cell r="B2160" t="str">
            <v>https://andrebadi.com.mx/woocommerce/Z-02-JDT-005718-1.jpg</v>
          </cell>
        </row>
        <row r="2161">
          <cell r="A2161" t="str">
            <v>Z-02-JDT-005793</v>
          </cell>
          <cell r="B2161" t="str">
            <v>https://andrebadi.com.mx/woocommerce/Z-02-JDT-005793-1.jpg</v>
          </cell>
        </row>
        <row r="2162">
          <cell r="A2162" t="str">
            <v>Z-02-JDT-005794</v>
          </cell>
          <cell r="B2162" t="str">
            <v>https://andrebadi.com.mx/woocommerce/Z-02-JDT-005794-1.jpg</v>
          </cell>
        </row>
        <row r="2163">
          <cell r="A2163" t="str">
            <v>Z-02-JDT-005795</v>
          </cell>
          <cell r="B2163" t="str">
            <v>https://andrebadi.com.mx/woocommerce/Z-02-JDT-005795-1.jpg</v>
          </cell>
        </row>
        <row r="2164">
          <cell r="A2164" t="str">
            <v>Z-02-JDT-005796</v>
          </cell>
          <cell r="B2164" t="str">
            <v>https://andrebadi.com.mx/woocommerce/Z-02-JDT-005796-1.jpg</v>
          </cell>
        </row>
        <row r="2165">
          <cell r="A2165" t="str">
            <v>Z-02-JDT-005797</v>
          </cell>
          <cell r="B2165" t="str">
            <v>https://andrebadi.com.mx/woocommerce/Z-02-JDT-005797-1.jpg</v>
          </cell>
        </row>
        <row r="2166">
          <cell r="A2166" t="str">
            <v>Z-02-JDT-005798</v>
          </cell>
          <cell r="B2166" t="str">
            <v>https://andrebadi.com.mx/woocommerce/Z-02-JDT-005798-1.jpg</v>
          </cell>
        </row>
        <row r="2167">
          <cell r="A2167" t="str">
            <v>Z-02-JDT-005799</v>
          </cell>
          <cell r="B2167" t="str">
            <v>https://andrebadi.com.mx/woocommerce/Z-02-JDT-005799-1.jpg</v>
          </cell>
        </row>
        <row r="2168">
          <cell r="A2168" t="str">
            <v>Z-02-JDT-005800</v>
          </cell>
          <cell r="B2168" t="str">
            <v>https://andrebadi.com.mx/woocommerce/Z-02-JDT-005800-1.jpg</v>
          </cell>
        </row>
        <row r="2169">
          <cell r="A2169" t="str">
            <v>Z-02-JDT-005801</v>
          </cell>
          <cell r="B2169" t="str">
            <v>https://andrebadi.com.mx/woocommerce/Z-02-JDT-005801-1.jpg</v>
          </cell>
        </row>
        <row r="2170">
          <cell r="A2170" t="str">
            <v>Z-02-JDT-005802</v>
          </cell>
          <cell r="B2170" t="str">
            <v>https://andrebadi.com.mx/woocommerce/Z-02-JDT-005802-1.jpg</v>
          </cell>
        </row>
        <row r="2171">
          <cell r="A2171" t="str">
            <v>Z-02-JDT-005803</v>
          </cell>
          <cell r="B2171" t="str">
            <v>https://andrebadi.com.mx/woocommerce/Z-02-JDT-005803-1.jpg</v>
          </cell>
        </row>
        <row r="2172">
          <cell r="A2172" t="str">
            <v>Z-02-JDT-005804</v>
          </cell>
          <cell r="B2172" t="str">
            <v>https://andrebadi.com.mx/woocommerce/Z-02-JDT-005804-1.jpg</v>
          </cell>
        </row>
        <row r="2173">
          <cell r="A2173" t="str">
            <v>Z-02-JDT-005805</v>
          </cell>
          <cell r="B2173" t="str">
            <v>https://andrebadi.com.mx/woocommerce/Z-02-JDT-005805-1.jpg</v>
          </cell>
        </row>
        <row r="2174">
          <cell r="A2174" t="str">
            <v>Z-02-JDT-005806</v>
          </cell>
          <cell r="B2174" t="str">
            <v>https://andrebadi.com.mx/woocommerce/Z-02-JDT-005806-1.jpg</v>
          </cell>
        </row>
        <row r="2175">
          <cell r="A2175" t="str">
            <v>Z-02-JDT-005807</v>
          </cell>
          <cell r="B2175" t="str">
            <v>https://andrebadi.com.mx/woocommerce/Z-02-JDT-005807-1.jpg</v>
          </cell>
        </row>
        <row r="2176">
          <cell r="A2176" t="str">
            <v>Z-02-JDT-005808</v>
          </cell>
          <cell r="B2176" t="str">
            <v>https://andrebadi.com.mx/woocommerce/Z-02-JDT-005808-1.jpg</v>
          </cell>
        </row>
        <row r="2177">
          <cell r="A2177" t="str">
            <v>Z-02-JDT-005809</v>
          </cell>
          <cell r="B2177" t="str">
            <v>https://andrebadi.com.mx/woocommerce/Z-02-JDT-005809-1.jpg</v>
          </cell>
        </row>
        <row r="2178">
          <cell r="A2178" t="str">
            <v>Z-02-JDT-005864</v>
          </cell>
          <cell r="B2178" t="str">
            <v/>
          </cell>
        </row>
        <row r="2179">
          <cell r="A2179" t="str">
            <v>Z-02-JDT-005865</v>
          </cell>
          <cell r="B2179" t="str">
            <v/>
          </cell>
        </row>
        <row r="2180">
          <cell r="A2180" t="str">
            <v>Z-02-JDT-005866</v>
          </cell>
          <cell r="B2180" t="str">
            <v/>
          </cell>
        </row>
        <row r="2181">
          <cell r="A2181" t="str">
            <v>Z-02-JDT-005867</v>
          </cell>
          <cell r="B2181" t="str">
            <v/>
          </cell>
        </row>
        <row r="2182">
          <cell r="A2182" t="str">
            <v>Z-02-JDT-005868</v>
          </cell>
          <cell r="B2182" t="str">
            <v/>
          </cell>
        </row>
        <row r="2183">
          <cell r="A2183" t="str">
            <v>Z-02-JDT-005869</v>
          </cell>
          <cell r="B2183" t="str">
            <v/>
          </cell>
        </row>
        <row r="2184">
          <cell r="A2184" t="str">
            <v>Z-02-JDT-005870</v>
          </cell>
          <cell r="B2184" t="str">
            <v/>
          </cell>
        </row>
        <row r="2185">
          <cell r="A2185" t="str">
            <v>Z-02-JDT-005871</v>
          </cell>
          <cell r="B2185" t="str">
            <v/>
          </cell>
        </row>
        <row r="2186">
          <cell r="A2186" t="str">
            <v>Z-02-JDT-005872</v>
          </cell>
          <cell r="B2186" t="str">
            <v/>
          </cell>
        </row>
        <row r="2187">
          <cell r="A2187" t="str">
            <v>Z-02-JDT-005873</v>
          </cell>
          <cell r="B2187" t="str">
            <v/>
          </cell>
        </row>
        <row r="2188">
          <cell r="A2188" t="str">
            <v>Z-02-JDT-005874</v>
          </cell>
          <cell r="B2188" t="str">
            <v/>
          </cell>
        </row>
        <row r="2189">
          <cell r="A2189" t="str">
            <v>Z-02-JDT-005875</v>
          </cell>
          <cell r="B2189" t="str">
            <v/>
          </cell>
        </row>
        <row r="2190">
          <cell r="A2190" t="str">
            <v>Z-02-JDT-005876</v>
          </cell>
          <cell r="B2190" t="str">
            <v/>
          </cell>
        </row>
        <row r="2191">
          <cell r="A2191" t="str">
            <v>Z-02-JDT-005877</v>
          </cell>
          <cell r="B2191" t="str">
            <v/>
          </cell>
        </row>
        <row r="2192">
          <cell r="A2192" t="str">
            <v>Z-02-JDT-005878</v>
          </cell>
          <cell r="B2192" t="str">
            <v/>
          </cell>
        </row>
        <row r="2193">
          <cell r="A2193" t="str">
            <v>Z-02-JDT-005879</v>
          </cell>
          <cell r="B2193" t="str">
            <v/>
          </cell>
        </row>
        <row r="2194">
          <cell r="A2194" t="str">
            <v>Z-02-JDT-005880</v>
          </cell>
          <cell r="B2194" t="str">
            <v/>
          </cell>
        </row>
        <row r="2195">
          <cell r="A2195" t="str">
            <v>Z-02-JDT-005881</v>
          </cell>
          <cell r="B2195" t="str">
            <v/>
          </cell>
        </row>
        <row r="2196">
          <cell r="A2196" t="str">
            <v>Z-02-JDT-005882</v>
          </cell>
          <cell r="B2196" t="str">
            <v/>
          </cell>
        </row>
        <row r="2197">
          <cell r="A2197" t="str">
            <v>Z-02-JDT-005883</v>
          </cell>
          <cell r="B2197" t="str">
            <v/>
          </cell>
        </row>
        <row r="2198">
          <cell r="A2198" t="str">
            <v>Z-02-JDT-005884</v>
          </cell>
          <cell r="B2198" t="str">
            <v/>
          </cell>
        </row>
        <row r="2199">
          <cell r="A2199" t="str">
            <v>Z-02-JDT-005885</v>
          </cell>
          <cell r="B2199" t="str">
            <v/>
          </cell>
        </row>
        <row r="2200">
          <cell r="A2200" t="str">
            <v>Z-02-JDT-005886</v>
          </cell>
          <cell r="B2200" t="str">
            <v/>
          </cell>
        </row>
        <row r="2201">
          <cell r="A2201" t="str">
            <v>Z-02-JDT-005887</v>
          </cell>
          <cell r="B2201" t="str">
            <v/>
          </cell>
        </row>
        <row r="2202">
          <cell r="A2202" t="str">
            <v>Z-02-JDT-005888</v>
          </cell>
          <cell r="B2202" t="str">
            <v/>
          </cell>
        </row>
        <row r="2203">
          <cell r="A2203" t="str">
            <v>Z-02-JDT-005889</v>
          </cell>
          <cell r="B2203" t="str">
            <v/>
          </cell>
        </row>
        <row r="2204">
          <cell r="A2204" t="str">
            <v>Z-02-JDT-005890</v>
          </cell>
          <cell r="B2204" t="str">
            <v/>
          </cell>
        </row>
        <row r="2205">
          <cell r="A2205" t="str">
            <v>Z-02-JDT-005891</v>
          </cell>
          <cell r="B2205" t="str">
            <v/>
          </cell>
        </row>
        <row r="2206">
          <cell r="A2206" t="str">
            <v>Z-02-JDT-005892</v>
          </cell>
          <cell r="B2206" t="str">
            <v/>
          </cell>
        </row>
        <row r="2207">
          <cell r="A2207" t="str">
            <v>Z-02-JDT-005893</v>
          </cell>
          <cell r="B2207" t="str">
            <v/>
          </cell>
        </row>
        <row r="2208">
          <cell r="A2208" t="str">
            <v>Z-02-JDT-005894</v>
          </cell>
          <cell r="B2208" t="str">
            <v/>
          </cell>
        </row>
        <row r="2209">
          <cell r="A2209" t="str">
            <v>Z-02-JDT-005895</v>
          </cell>
          <cell r="B2209" t="str">
            <v/>
          </cell>
        </row>
        <row r="2210">
          <cell r="A2210" t="str">
            <v>Z-02-JDT-005896</v>
          </cell>
          <cell r="B2210" t="str">
            <v/>
          </cell>
        </row>
        <row r="2211">
          <cell r="A2211" t="str">
            <v>Z-02-JDT-005897</v>
          </cell>
          <cell r="B2211" t="str">
            <v/>
          </cell>
        </row>
        <row r="2212">
          <cell r="A2212" t="str">
            <v>Z-02-JDT-005898</v>
          </cell>
          <cell r="B2212" t="str">
            <v/>
          </cell>
        </row>
        <row r="2213">
          <cell r="A2213" t="str">
            <v>Z-02-JDT-005899</v>
          </cell>
          <cell r="B2213" t="str">
            <v/>
          </cell>
        </row>
        <row r="2214">
          <cell r="A2214" t="str">
            <v>Z-02-JDT-005900</v>
          </cell>
          <cell r="B2214" t="str">
            <v/>
          </cell>
        </row>
        <row r="2215">
          <cell r="A2215" t="str">
            <v>Z-02-JDT-005901</v>
          </cell>
          <cell r="B2215" t="str">
            <v/>
          </cell>
        </row>
        <row r="2216">
          <cell r="A2216" t="str">
            <v>Z-02-JDT-005902</v>
          </cell>
          <cell r="B2216" t="str">
            <v/>
          </cell>
        </row>
        <row r="2217">
          <cell r="A2217" t="str">
            <v>Z-02-JDT-005903</v>
          </cell>
          <cell r="B2217" t="str">
            <v/>
          </cell>
        </row>
        <row r="2218">
          <cell r="A2218" t="str">
            <v>Z-02-JDT-005904</v>
          </cell>
          <cell r="B2218" t="str">
            <v/>
          </cell>
        </row>
        <row r="2219">
          <cell r="A2219" t="str">
            <v>Z-02-JDT-005905</v>
          </cell>
          <cell r="B2219" t="str">
            <v/>
          </cell>
        </row>
        <row r="2220">
          <cell r="A2220" t="str">
            <v>Z-02-JDT-005906</v>
          </cell>
          <cell r="B2220" t="str">
            <v/>
          </cell>
        </row>
        <row r="2221">
          <cell r="A2221" t="str">
            <v>Z-02-JDT-005907</v>
          </cell>
          <cell r="B2221" t="str">
            <v/>
          </cell>
        </row>
        <row r="2222">
          <cell r="A2222" t="str">
            <v>Z-02-JDT-005908</v>
          </cell>
          <cell r="B2222" t="str">
            <v/>
          </cell>
        </row>
        <row r="2223">
          <cell r="A2223" t="str">
            <v>Z-02-JDT-005909</v>
          </cell>
          <cell r="B2223" t="str">
            <v/>
          </cell>
        </row>
        <row r="2224">
          <cell r="A2224" t="str">
            <v>Z-02-JDT-005910</v>
          </cell>
          <cell r="B2224" t="str">
            <v/>
          </cell>
        </row>
        <row r="2225">
          <cell r="A2225" t="str">
            <v>Z-02-JDT-005911</v>
          </cell>
          <cell r="B2225" t="str">
            <v/>
          </cell>
        </row>
        <row r="2226">
          <cell r="A2226" t="str">
            <v>Z-02-JDT-005912</v>
          </cell>
          <cell r="B2226" t="str">
            <v/>
          </cell>
        </row>
        <row r="2227">
          <cell r="A2227" t="str">
            <v>Z-02-JDT-005913</v>
          </cell>
          <cell r="B2227" t="str">
            <v/>
          </cell>
        </row>
        <row r="2228">
          <cell r="A2228" t="str">
            <v>Z-02-JDT-005914</v>
          </cell>
          <cell r="B2228" t="str">
            <v/>
          </cell>
        </row>
        <row r="2229">
          <cell r="A2229" t="str">
            <v>Z-02-JDT-005915</v>
          </cell>
          <cell r="B2229" t="str">
            <v/>
          </cell>
        </row>
        <row r="2230">
          <cell r="A2230" t="str">
            <v>Z-02-JDT-005916</v>
          </cell>
          <cell r="B2230" t="str">
            <v/>
          </cell>
        </row>
        <row r="2231">
          <cell r="A2231" t="str">
            <v>Z-02-JDT-005917</v>
          </cell>
          <cell r="B2231" t="str">
            <v/>
          </cell>
        </row>
        <row r="2232">
          <cell r="A2232" t="str">
            <v>Z-02-JDT-005918</v>
          </cell>
          <cell r="B2232" t="str">
            <v/>
          </cell>
        </row>
        <row r="2233">
          <cell r="A2233" t="str">
            <v>Z-02-JDT-005919</v>
          </cell>
          <cell r="B2233" t="str">
            <v/>
          </cell>
        </row>
        <row r="2234">
          <cell r="A2234" t="str">
            <v>Z-02-JDT-005920</v>
          </cell>
          <cell r="B2234" t="str">
            <v/>
          </cell>
        </row>
        <row r="2235">
          <cell r="A2235" t="str">
            <v>Z-02-JDT-005921</v>
          </cell>
          <cell r="B2235" t="str">
            <v/>
          </cell>
        </row>
        <row r="2236">
          <cell r="A2236" t="str">
            <v>Z-02-JDT-005922</v>
          </cell>
          <cell r="B2236" t="str">
            <v/>
          </cell>
        </row>
        <row r="2237">
          <cell r="A2237" t="str">
            <v>Z-02-JDT-005923</v>
          </cell>
          <cell r="B2237" t="str">
            <v/>
          </cell>
        </row>
        <row r="2238">
          <cell r="A2238" t="str">
            <v>Z-02-JDT-005924</v>
          </cell>
          <cell r="B2238" t="str">
            <v/>
          </cell>
        </row>
        <row r="2239">
          <cell r="A2239" t="str">
            <v>Z-02-JDT-005925</v>
          </cell>
          <cell r="B2239" t="str">
            <v/>
          </cell>
        </row>
        <row r="2240">
          <cell r="A2240" t="str">
            <v>Z-02-JDT-005926</v>
          </cell>
          <cell r="B2240" t="str">
            <v/>
          </cell>
        </row>
        <row r="2241">
          <cell r="A2241" t="str">
            <v>Z-02-JDT-005927</v>
          </cell>
          <cell r="B2241" t="str">
            <v/>
          </cell>
        </row>
        <row r="2242">
          <cell r="A2242" t="str">
            <v>Z-02-JDT-005928</v>
          </cell>
          <cell r="B2242" t="str">
            <v/>
          </cell>
        </row>
        <row r="2243">
          <cell r="A2243" t="str">
            <v>Z-02-JDT-005929</v>
          </cell>
          <cell r="B2243" t="str">
            <v/>
          </cell>
        </row>
        <row r="2244">
          <cell r="A2244" t="str">
            <v>Z-02-JDT-005930</v>
          </cell>
          <cell r="B2244" t="str">
            <v/>
          </cell>
        </row>
        <row r="2245">
          <cell r="A2245" t="str">
            <v>Z-02-JDT-005931</v>
          </cell>
          <cell r="B2245" t="str">
            <v/>
          </cell>
        </row>
        <row r="2246">
          <cell r="A2246" t="str">
            <v>Z-02-JDT-005932</v>
          </cell>
          <cell r="B2246" t="str">
            <v/>
          </cell>
        </row>
        <row r="2247">
          <cell r="A2247" t="str">
            <v>Z-02-JDT-005933</v>
          </cell>
          <cell r="B2247" t="str">
            <v/>
          </cell>
        </row>
        <row r="2248">
          <cell r="A2248" t="str">
            <v>Z-02-JDT-005934</v>
          </cell>
          <cell r="B2248" t="str">
            <v/>
          </cell>
        </row>
        <row r="2249">
          <cell r="A2249" t="str">
            <v>Z-02-JDT-005935</v>
          </cell>
          <cell r="B2249" t="str">
            <v/>
          </cell>
        </row>
        <row r="2250">
          <cell r="A2250" t="str">
            <v>Z-02-JDT-005936</v>
          </cell>
          <cell r="B2250" t="str">
            <v/>
          </cell>
        </row>
        <row r="2251">
          <cell r="A2251" t="str">
            <v>Z-02-JDT-005937</v>
          </cell>
          <cell r="B2251" t="str">
            <v/>
          </cell>
        </row>
        <row r="2252">
          <cell r="A2252" t="str">
            <v>Z-02-JDT-005938</v>
          </cell>
          <cell r="B2252" t="str">
            <v/>
          </cell>
        </row>
        <row r="2253">
          <cell r="A2253" t="str">
            <v>Z-02-JDT-005939</v>
          </cell>
          <cell r="B2253" t="str">
            <v/>
          </cell>
        </row>
        <row r="2254">
          <cell r="A2254" t="str">
            <v>Z-02-JDT-005940</v>
          </cell>
          <cell r="B2254" t="str">
            <v/>
          </cell>
        </row>
        <row r="2255">
          <cell r="A2255" t="str">
            <v>Z-02-JDT-005941</v>
          </cell>
          <cell r="B2255" t="str">
            <v/>
          </cell>
        </row>
        <row r="2256">
          <cell r="A2256" t="str">
            <v>Z-02-JDT-005942</v>
          </cell>
          <cell r="B2256" t="str">
            <v/>
          </cell>
        </row>
        <row r="2257">
          <cell r="A2257" t="str">
            <v>Z-02-JDT-005943</v>
          </cell>
          <cell r="B2257" t="str">
            <v/>
          </cell>
        </row>
        <row r="2258">
          <cell r="A2258" t="str">
            <v>Z-02-JDT-005944</v>
          </cell>
          <cell r="B2258" t="str">
            <v/>
          </cell>
        </row>
        <row r="2259">
          <cell r="A2259" t="str">
            <v>Z-02-JDT-005945</v>
          </cell>
          <cell r="B2259" t="str">
            <v/>
          </cell>
        </row>
        <row r="2260">
          <cell r="A2260" t="str">
            <v>Z-02-JDT-005946</v>
          </cell>
          <cell r="B2260" t="str">
            <v/>
          </cell>
        </row>
        <row r="2261">
          <cell r="A2261" t="str">
            <v>Z-02-JDT-005947</v>
          </cell>
          <cell r="B2261" t="str">
            <v/>
          </cell>
        </row>
        <row r="2262">
          <cell r="A2262" t="str">
            <v>Z-02-JDT-005948</v>
          </cell>
          <cell r="B2262" t="str">
            <v/>
          </cell>
        </row>
        <row r="2263">
          <cell r="A2263" t="str">
            <v>Z-02-JDT-005949</v>
          </cell>
          <cell r="B2263" t="str">
            <v/>
          </cell>
        </row>
        <row r="2264">
          <cell r="A2264" t="str">
            <v>Z-02-JDT-005950</v>
          </cell>
          <cell r="B2264" t="str">
            <v/>
          </cell>
        </row>
        <row r="2265">
          <cell r="A2265" t="str">
            <v>Z-02-JDT-005951</v>
          </cell>
          <cell r="B2265" t="str">
            <v/>
          </cell>
        </row>
        <row r="2266">
          <cell r="A2266" t="str">
            <v>Z-02-JDT-005952</v>
          </cell>
          <cell r="B2266" t="str">
            <v/>
          </cell>
        </row>
        <row r="2267">
          <cell r="A2267" t="str">
            <v>Z-02-JDT-005953</v>
          </cell>
          <cell r="B2267" t="str">
            <v/>
          </cell>
        </row>
        <row r="2268">
          <cell r="A2268" t="str">
            <v>Z-02-JDT-005954</v>
          </cell>
          <cell r="B2268" t="str">
            <v/>
          </cell>
        </row>
        <row r="2269">
          <cell r="A2269" t="str">
            <v>Z-02-JDT-005955</v>
          </cell>
          <cell r="B2269" t="str">
            <v/>
          </cell>
        </row>
        <row r="2270">
          <cell r="A2270" t="str">
            <v>Z-02-JDT-005956</v>
          </cell>
          <cell r="B2270" t="str">
            <v/>
          </cell>
        </row>
        <row r="2271">
          <cell r="A2271" t="str">
            <v>Z-02-JDT-005957</v>
          </cell>
          <cell r="B2271" t="str">
            <v/>
          </cell>
        </row>
        <row r="2272">
          <cell r="A2272" t="str">
            <v>Z-02-JDT-005958</v>
          </cell>
          <cell r="B2272" t="str">
            <v/>
          </cell>
        </row>
        <row r="2273">
          <cell r="A2273" t="str">
            <v>Z-02-JDT-005959</v>
          </cell>
          <cell r="B2273" t="str">
            <v/>
          </cell>
        </row>
        <row r="2274">
          <cell r="A2274" t="str">
            <v>Z-02-JDT-005960</v>
          </cell>
          <cell r="B2274" t="str">
            <v/>
          </cell>
        </row>
        <row r="2275">
          <cell r="A2275" t="str">
            <v>Z-02-JDT-005961</v>
          </cell>
          <cell r="B2275" t="str">
            <v/>
          </cell>
        </row>
        <row r="2276">
          <cell r="A2276" t="str">
            <v>Z-02-JDT-005962</v>
          </cell>
          <cell r="B2276" t="str">
            <v/>
          </cell>
        </row>
        <row r="2277">
          <cell r="A2277" t="str">
            <v>Z-02-JDT-005963</v>
          </cell>
          <cell r="B2277" t="str">
            <v/>
          </cell>
        </row>
        <row r="2278">
          <cell r="A2278" t="str">
            <v>Z-02-JDT-005964</v>
          </cell>
          <cell r="B2278" t="str">
            <v/>
          </cell>
        </row>
        <row r="2279">
          <cell r="A2279" t="str">
            <v>Z-02-JDT-005965</v>
          </cell>
          <cell r="B2279" t="str">
            <v/>
          </cell>
        </row>
        <row r="2280">
          <cell r="A2280" t="str">
            <v>Z-02-JDT-005966</v>
          </cell>
          <cell r="B2280" t="str">
            <v/>
          </cell>
        </row>
        <row r="2281">
          <cell r="A2281" t="str">
            <v>Z-02-JDT-005967</v>
          </cell>
          <cell r="B2281" t="str">
            <v/>
          </cell>
        </row>
        <row r="2282">
          <cell r="A2282" t="str">
            <v>Z-02-JDT-005968</v>
          </cell>
          <cell r="B2282" t="str">
            <v/>
          </cell>
        </row>
        <row r="2283">
          <cell r="A2283" t="str">
            <v>Z-02-JDT-005969</v>
          </cell>
          <cell r="B2283" t="str">
            <v/>
          </cell>
        </row>
        <row r="2284">
          <cell r="A2284" t="str">
            <v>Z-02-JDT-005970</v>
          </cell>
          <cell r="B2284" t="str">
            <v/>
          </cell>
        </row>
        <row r="2285">
          <cell r="A2285" t="str">
            <v>Z-02-JDT-005971</v>
          </cell>
          <cell r="B2285" t="str">
            <v/>
          </cell>
        </row>
        <row r="2286">
          <cell r="A2286" t="str">
            <v>Z-02-JDT-005972</v>
          </cell>
          <cell r="B2286" t="str">
            <v/>
          </cell>
        </row>
        <row r="2287">
          <cell r="A2287" t="str">
            <v>Z-02-JDT-005973</v>
          </cell>
          <cell r="B2287" t="str">
            <v/>
          </cell>
        </row>
        <row r="2288">
          <cell r="A2288" t="str">
            <v>Z-02-JDT-005974</v>
          </cell>
          <cell r="B2288" t="str">
            <v/>
          </cell>
        </row>
        <row r="2289">
          <cell r="A2289" t="str">
            <v>Z-02-JDT-005975</v>
          </cell>
          <cell r="B2289" t="str">
            <v/>
          </cell>
        </row>
        <row r="2290">
          <cell r="A2290" t="str">
            <v>Z-02-JDT-005976</v>
          </cell>
          <cell r="B2290" t="str">
            <v/>
          </cell>
        </row>
        <row r="2291">
          <cell r="A2291" t="str">
            <v>Z-02-JDT-005977</v>
          </cell>
          <cell r="B2291" t="str">
            <v/>
          </cell>
        </row>
        <row r="2292">
          <cell r="A2292" t="str">
            <v>Z-02-JDT-005978</v>
          </cell>
          <cell r="B2292" t="str">
            <v/>
          </cell>
        </row>
        <row r="2293">
          <cell r="A2293" t="str">
            <v>Z-02-JDT-005979</v>
          </cell>
          <cell r="B2293" t="str">
            <v/>
          </cell>
        </row>
        <row r="2294">
          <cell r="A2294" t="str">
            <v>Z-02-JDT-005980</v>
          </cell>
          <cell r="B2294" t="str">
            <v/>
          </cell>
        </row>
        <row r="2295">
          <cell r="A2295" t="str">
            <v>Z-02-JDT-005981</v>
          </cell>
          <cell r="B2295" t="str">
            <v/>
          </cell>
        </row>
        <row r="2296">
          <cell r="A2296" t="str">
            <v>Z-02-JDT-005982</v>
          </cell>
          <cell r="B2296" t="str">
            <v/>
          </cell>
        </row>
        <row r="2297">
          <cell r="A2297" t="str">
            <v>Z-02-JDT-005983</v>
          </cell>
          <cell r="B2297" t="str">
            <v/>
          </cell>
        </row>
        <row r="2298">
          <cell r="A2298" t="str">
            <v>Z-02-JDT-005984</v>
          </cell>
          <cell r="B2298" t="str">
            <v/>
          </cell>
        </row>
        <row r="2299">
          <cell r="A2299" t="str">
            <v>Z-02-JDT-005985</v>
          </cell>
          <cell r="B2299" t="str">
            <v/>
          </cell>
        </row>
        <row r="2300">
          <cell r="A2300" t="str">
            <v>Z-02-JDT-005986</v>
          </cell>
          <cell r="B2300" t="str">
            <v/>
          </cell>
        </row>
        <row r="2301">
          <cell r="A2301" t="str">
            <v>Z-02-JDT-005987</v>
          </cell>
          <cell r="B2301" t="str">
            <v/>
          </cell>
        </row>
        <row r="2302">
          <cell r="A2302" t="str">
            <v>Z-02-JDT-005988</v>
          </cell>
          <cell r="B2302" t="str">
            <v/>
          </cell>
        </row>
        <row r="2303">
          <cell r="A2303" t="str">
            <v>Z-02-JDT-005989</v>
          </cell>
          <cell r="B2303" t="str">
            <v/>
          </cell>
        </row>
        <row r="2304">
          <cell r="A2304" t="str">
            <v>Z-02-JDT-005990</v>
          </cell>
          <cell r="B2304" t="str">
            <v/>
          </cell>
        </row>
        <row r="2305">
          <cell r="A2305" t="str">
            <v>Z-02-JDT-005991</v>
          </cell>
          <cell r="B2305" t="str">
            <v/>
          </cell>
        </row>
        <row r="2306">
          <cell r="A2306" t="str">
            <v>Z-02-JDT-005992</v>
          </cell>
          <cell r="B2306" t="str">
            <v/>
          </cell>
        </row>
        <row r="2307">
          <cell r="A2307" t="str">
            <v>Z-02-JDT-005993</v>
          </cell>
          <cell r="B2307" t="str">
            <v/>
          </cell>
        </row>
        <row r="2308">
          <cell r="A2308" t="str">
            <v>Z-02-JDT-005994</v>
          </cell>
          <cell r="B2308" t="str">
            <v/>
          </cell>
        </row>
        <row r="2309">
          <cell r="A2309" t="str">
            <v>Z-02-JDT-005995</v>
          </cell>
          <cell r="B2309" t="str">
            <v/>
          </cell>
        </row>
        <row r="2310">
          <cell r="A2310" t="str">
            <v>Z-02-JDT-005996</v>
          </cell>
          <cell r="B2310" t="str">
            <v/>
          </cell>
        </row>
        <row r="2311">
          <cell r="A2311" t="str">
            <v>Z-02-JDT-005997</v>
          </cell>
          <cell r="B2311" t="str">
            <v/>
          </cell>
        </row>
        <row r="2312">
          <cell r="A2312" t="str">
            <v>Z-02-JDT-005998</v>
          </cell>
          <cell r="B2312" t="str">
            <v/>
          </cell>
        </row>
        <row r="2313">
          <cell r="A2313" t="str">
            <v>Z-02-JDT-005999</v>
          </cell>
          <cell r="B2313" t="str">
            <v/>
          </cell>
        </row>
        <row r="2314">
          <cell r="A2314" t="str">
            <v>Z-02-JDT-006000</v>
          </cell>
          <cell r="B2314" t="str">
            <v/>
          </cell>
        </row>
        <row r="2315">
          <cell r="A2315" t="str">
            <v>Z-02-JDT-006001</v>
          </cell>
          <cell r="B2315" t="str">
            <v/>
          </cell>
        </row>
        <row r="2316">
          <cell r="A2316" t="str">
            <v>Z-02-JDT-006002</v>
          </cell>
          <cell r="B2316" t="str">
            <v/>
          </cell>
        </row>
        <row r="2317">
          <cell r="A2317" t="str">
            <v>Z-02-JDT-006003</v>
          </cell>
          <cell r="B2317" t="str">
            <v/>
          </cell>
        </row>
        <row r="2318">
          <cell r="A2318" t="str">
            <v>Z-02-JDT-006004</v>
          </cell>
          <cell r="B2318" t="str">
            <v/>
          </cell>
        </row>
        <row r="2319">
          <cell r="A2319" t="str">
            <v>Z-02-JDT-006005</v>
          </cell>
          <cell r="B2319" t="str">
            <v/>
          </cell>
        </row>
        <row r="2320">
          <cell r="A2320" t="str">
            <v>Z-02-JDT-006006</v>
          </cell>
          <cell r="B2320" t="str">
            <v/>
          </cell>
        </row>
        <row r="2321">
          <cell r="A2321" t="str">
            <v>Z-02-JDT-006007</v>
          </cell>
          <cell r="B2321" t="str">
            <v/>
          </cell>
        </row>
        <row r="2322">
          <cell r="A2322" t="str">
            <v>Z-02-JDT-006008</v>
          </cell>
          <cell r="B2322" t="str">
            <v/>
          </cell>
        </row>
        <row r="2323">
          <cell r="A2323" t="str">
            <v>Z-02-JDT-006009</v>
          </cell>
          <cell r="B2323" t="str">
            <v/>
          </cell>
        </row>
        <row r="2324">
          <cell r="A2324" t="str">
            <v>Z-02-JDT-006010</v>
          </cell>
          <cell r="B2324" t="str">
            <v/>
          </cell>
        </row>
        <row r="2325">
          <cell r="A2325" t="str">
            <v>Z-02-JDT-006011</v>
          </cell>
          <cell r="B2325" t="str">
            <v/>
          </cell>
        </row>
        <row r="2326">
          <cell r="A2326" t="str">
            <v>Z-02-JDT-006012</v>
          </cell>
          <cell r="B2326" t="str">
            <v/>
          </cell>
        </row>
        <row r="2327">
          <cell r="A2327" t="str">
            <v>Z-02-JDT-006013</v>
          </cell>
          <cell r="B2327" t="str">
            <v/>
          </cell>
        </row>
        <row r="2328">
          <cell r="A2328" t="str">
            <v>Z-02-JDT-006014</v>
          </cell>
          <cell r="B2328" t="str">
            <v/>
          </cell>
        </row>
        <row r="2329">
          <cell r="A2329" t="str">
            <v>Z-02-JDT-006015</v>
          </cell>
          <cell r="B2329" t="str">
            <v/>
          </cell>
        </row>
        <row r="2330">
          <cell r="A2330" t="str">
            <v>Z-02-JDT-006016</v>
          </cell>
          <cell r="B2330" t="str">
            <v/>
          </cell>
        </row>
        <row r="2331">
          <cell r="A2331" t="str">
            <v>Z-02-JDT-006017</v>
          </cell>
          <cell r="B2331" t="str">
            <v/>
          </cell>
        </row>
        <row r="2332">
          <cell r="A2332" t="str">
            <v>Z-02-JDT-006018</v>
          </cell>
          <cell r="B2332" t="str">
            <v/>
          </cell>
        </row>
        <row r="2333">
          <cell r="A2333" t="str">
            <v>Z-02-JDT-006019</v>
          </cell>
          <cell r="B2333" t="str">
            <v/>
          </cell>
        </row>
        <row r="2334">
          <cell r="A2334" t="str">
            <v>Z-02-JDT-006020</v>
          </cell>
          <cell r="B2334" t="str">
            <v/>
          </cell>
        </row>
        <row r="2335">
          <cell r="A2335" t="str">
            <v>Z-02-JDT-006021</v>
          </cell>
          <cell r="B2335" t="str">
            <v/>
          </cell>
        </row>
        <row r="2336">
          <cell r="A2336" t="str">
            <v>Z-02-JDT-006022</v>
          </cell>
          <cell r="B2336" t="str">
            <v/>
          </cell>
        </row>
        <row r="2337">
          <cell r="A2337" t="str">
            <v>Z-02-JDT-006023</v>
          </cell>
          <cell r="B2337" t="str">
            <v/>
          </cell>
        </row>
        <row r="2338">
          <cell r="A2338" t="str">
            <v>Z-02-JDT-006024</v>
          </cell>
          <cell r="B2338" t="str">
            <v/>
          </cell>
        </row>
        <row r="2339">
          <cell r="A2339" t="str">
            <v>Z-02-JDT-006025</v>
          </cell>
          <cell r="B2339" t="str">
            <v/>
          </cell>
        </row>
        <row r="2340">
          <cell r="A2340" t="str">
            <v>Z-02-JDT-006026</v>
          </cell>
          <cell r="B2340" t="str">
            <v/>
          </cell>
        </row>
        <row r="2341">
          <cell r="A2341" t="str">
            <v>Z-02-JDT-006027</v>
          </cell>
          <cell r="B2341" t="str">
            <v/>
          </cell>
        </row>
        <row r="2342">
          <cell r="A2342" t="str">
            <v>Z-02-JDT-006028</v>
          </cell>
          <cell r="B2342" t="str">
            <v/>
          </cell>
        </row>
        <row r="2343">
          <cell r="A2343" t="str">
            <v>Z-02-JDT-006029</v>
          </cell>
          <cell r="B2343" t="str">
            <v/>
          </cell>
        </row>
        <row r="2344">
          <cell r="A2344" t="str">
            <v>Z-02-JDT-006030</v>
          </cell>
          <cell r="B2344" t="str">
            <v/>
          </cell>
        </row>
        <row r="2345">
          <cell r="A2345" t="str">
            <v>Z-02-JDT-006031</v>
          </cell>
          <cell r="B2345" t="str">
            <v/>
          </cell>
        </row>
        <row r="2346">
          <cell r="A2346" t="str">
            <v>Z-02-JDT-006032</v>
          </cell>
          <cell r="B2346" t="str">
            <v/>
          </cell>
        </row>
        <row r="2347">
          <cell r="A2347" t="str">
            <v>Z-02-JDT-006033</v>
          </cell>
          <cell r="B2347" t="str">
            <v/>
          </cell>
        </row>
        <row r="2348">
          <cell r="A2348" t="str">
            <v>Z-02-JDT-006034</v>
          </cell>
          <cell r="B2348" t="str">
            <v/>
          </cell>
        </row>
        <row r="2349">
          <cell r="A2349" t="str">
            <v>Z-02-JDT-006035</v>
          </cell>
          <cell r="B2349" t="str">
            <v/>
          </cell>
        </row>
        <row r="2350">
          <cell r="A2350" t="str">
            <v>Z-02-JDT-006036</v>
          </cell>
          <cell r="B2350" t="str">
            <v/>
          </cell>
        </row>
        <row r="2351">
          <cell r="A2351" t="str">
            <v>Z-02-JDT-006037</v>
          </cell>
          <cell r="B2351" t="str">
            <v/>
          </cell>
        </row>
        <row r="2352">
          <cell r="A2352" t="str">
            <v>Z-02-JDT-006038</v>
          </cell>
          <cell r="B2352" t="str">
            <v/>
          </cell>
        </row>
        <row r="2353">
          <cell r="A2353" t="str">
            <v>Z-02-JDT-006039</v>
          </cell>
          <cell r="B2353" t="str">
            <v/>
          </cell>
        </row>
        <row r="2354">
          <cell r="A2354" t="str">
            <v>Z-02-JDT-006040</v>
          </cell>
          <cell r="B2354" t="str">
            <v/>
          </cell>
        </row>
        <row r="2355">
          <cell r="A2355" t="str">
            <v>Z-02-JDT-006041</v>
          </cell>
          <cell r="B2355" t="str">
            <v/>
          </cell>
        </row>
        <row r="2356">
          <cell r="A2356" t="str">
            <v>Z-02-JDT-006042</v>
          </cell>
          <cell r="B2356" t="str">
            <v/>
          </cell>
        </row>
        <row r="2357">
          <cell r="A2357" t="str">
            <v>Z-02-JDT-006043</v>
          </cell>
          <cell r="B2357" t="str">
            <v/>
          </cell>
        </row>
        <row r="2358">
          <cell r="A2358" t="str">
            <v>Z-02-JDT-006044</v>
          </cell>
          <cell r="B2358" t="str">
            <v/>
          </cell>
        </row>
        <row r="2359">
          <cell r="A2359" t="str">
            <v>Z-02-JDT-006045</v>
          </cell>
          <cell r="B2359" t="str">
            <v/>
          </cell>
        </row>
        <row r="2360">
          <cell r="A2360" t="str">
            <v>Z-02-JDT-006046</v>
          </cell>
          <cell r="B2360" t="str">
            <v/>
          </cell>
        </row>
        <row r="2361">
          <cell r="A2361" t="str">
            <v>Z-02-JDT-006047</v>
          </cell>
          <cell r="B2361" t="str">
            <v/>
          </cell>
        </row>
        <row r="2362">
          <cell r="A2362" t="str">
            <v>Z-02-JDT-006048</v>
          </cell>
          <cell r="B2362" t="str">
            <v/>
          </cell>
        </row>
        <row r="2363">
          <cell r="A2363" t="str">
            <v>Z-02-JDT-006049</v>
          </cell>
          <cell r="B2363" t="str">
            <v/>
          </cell>
        </row>
        <row r="2364">
          <cell r="A2364" t="str">
            <v>Z-02-JDT-006050</v>
          </cell>
          <cell r="B2364" t="str">
            <v/>
          </cell>
        </row>
        <row r="2365">
          <cell r="A2365" t="str">
            <v>Z-02-JDT-006051</v>
          </cell>
          <cell r="B2365" t="str">
            <v/>
          </cell>
        </row>
        <row r="2366">
          <cell r="A2366" t="str">
            <v>Z-02-JDT-006052</v>
          </cell>
          <cell r="B2366" t="str">
            <v/>
          </cell>
        </row>
        <row r="2367">
          <cell r="A2367" t="str">
            <v>Z-02-JDT-006053</v>
          </cell>
          <cell r="B2367" t="str">
            <v/>
          </cell>
        </row>
        <row r="2368">
          <cell r="A2368" t="str">
            <v>Z-02-JDT-006054</v>
          </cell>
          <cell r="B2368" t="str">
            <v/>
          </cell>
        </row>
        <row r="2369">
          <cell r="A2369" t="str">
            <v>Z-02-JDT-006055</v>
          </cell>
          <cell r="B2369" t="str">
            <v/>
          </cell>
        </row>
        <row r="2370">
          <cell r="A2370" t="str">
            <v>Z-02-JDT-006056</v>
          </cell>
          <cell r="B2370" t="str">
            <v/>
          </cell>
        </row>
        <row r="2371">
          <cell r="A2371" t="str">
            <v>Z-02-JDT-006057</v>
          </cell>
          <cell r="B2371" t="str">
            <v/>
          </cell>
        </row>
        <row r="2372">
          <cell r="A2372" t="str">
            <v>Z-02-JDT-006058</v>
          </cell>
          <cell r="B2372" t="str">
            <v/>
          </cell>
        </row>
        <row r="2373">
          <cell r="A2373" t="str">
            <v>Z-02-JDT-006059</v>
          </cell>
          <cell r="B2373" t="str">
            <v/>
          </cell>
        </row>
        <row r="2374">
          <cell r="A2374" t="str">
            <v>Z-02-JDT-006060</v>
          </cell>
          <cell r="B2374" t="str">
            <v/>
          </cell>
        </row>
        <row r="2375">
          <cell r="A2375" t="str">
            <v>Z-02-JDT-006061</v>
          </cell>
          <cell r="B2375" t="str">
            <v/>
          </cell>
        </row>
        <row r="2376">
          <cell r="A2376" t="str">
            <v>Z-02-JDT-006148</v>
          </cell>
          <cell r="B2376" t="str">
            <v>https://zadako.com.mx/fotosdeproductojpg/ZJ-1126 ZK-8008 ALCANCIA MUSICAL.png</v>
          </cell>
        </row>
        <row r="2377">
          <cell r="A2377" t="str">
            <v>Z-02-JDT-006149</v>
          </cell>
          <cell r="B2377" t="str">
            <v>https://zadako.com.mx/fotosdeproductojpg/ZJ-1126 ZK-8007 ALCANCIA MUSICA.png</v>
          </cell>
        </row>
        <row r="2378">
          <cell r="A2378" t="str">
            <v>Z-02-JDT-007841</v>
          </cell>
          <cell r="B2378" t="str">
            <v/>
          </cell>
        </row>
        <row r="2379">
          <cell r="A2379" t="str">
            <v>Z-02-JDT-008299</v>
          </cell>
          <cell r="B2379" t="str">
            <v>https://andrebadi.com.mx/woocommerce/ZJ-1829.png</v>
          </cell>
        </row>
        <row r="2380">
          <cell r="A2380" t="str">
            <v>Z-02-JDT-008346</v>
          </cell>
          <cell r="B2380" t="str">
            <v>https://andrebadi.com.mx/woocommerce/ZJ-1971.png</v>
          </cell>
        </row>
        <row r="2381">
          <cell r="A2381" t="str">
            <v>Z-02-JDT-008914</v>
          </cell>
          <cell r="B2381" t="str">
            <v/>
          </cell>
        </row>
        <row r="2382">
          <cell r="A2382" t="str">
            <v>Z-02-JDT-008932</v>
          </cell>
          <cell r="B2382" t="str">
            <v>https://zadako.com.mx/fotosdeproductojpg/ZJ-1539 CAMIÓN DE GRANJA DE CONTROL REMOTO.png</v>
          </cell>
        </row>
        <row r="2383">
          <cell r="A2383" t="str">
            <v>Z-02-JDT-008933</v>
          </cell>
          <cell r="B2383" t="str">
            <v>https://zadako.com.mx/fotosdeproductojpg/ZJ-1540 CARRO DE ESCALAR CONTROL REMOTO.png</v>
          </cell>
        </row>
        <row r="2384">
          <cell r="A2384" t="str">
            <v>Z-02-JDT-008934</v>
          </cell>
          <cell r="B2384" t="str">
            <v>https://zadako.com.mx/fotosdeproductojpg/ZJ-1541 CARRO TODO TERRENO DE CONTROL REMOTO.png</v>
          </cell>
        </row>
        <row r="2385">
          <cell r="A2385" t="str">
            <v>Z-02-JDT-008935</v>
          </cell>
          <cell r="B2385" t="str">
            <v>https://zadako.com.mx/fotosdeproductojpg/ZJ-1542 CARRO TODO TERRENO DE CONTROL.png</v>
          </cell>
        </row>
        <row r="2386">
          <cell r="A2386" t="str">
            <v>Z-02-JDT-008937</v>
          </cell>
          <cell r="B2386" t="str">
            <v>https://zadako.com.mx/fotosdeproductojpg/ZJ-1544 CARRO CONTROL REMOTO.png</v>
          </cell>
        </row>
        <row r="2387">
          <cell r="A2387" t="str">
            <v>Z-02-JDT-008939</v>
          </cell>
          <cell r="B2387" t="str">
            <v>https://zadako.com.mx/fotosdeproductojpg/ZJ-1617 MUÑECA CON ACCESORIOS.jpg</v>
          </cell>
        </row>
        <row r="2388">
          <cell r="A2388" t="str">
            <v>Z-02-JDT-008940</v>
          </cell>
          <cell r="B2388" t="str">
            <v>https://zadako.com.mx/fotosdeproductojpg/ZJ-1618 MUÑECA CON ACCESORIOS.jpg</v>
          </cell>
        </row>
        <row r="2389">
          <cell r="A2389" t="str">
            <v>Z-02-JDT-008941</v>
          </cell>
          <cell r="B2389" t="str">
            <v>https://zadako.com.mx/fotosdeproductojpg/ZJ-1619 MUÑECA Y ACCESORIOS.jpg</v>
          </cell>
        </row>
        <row r="2390">
          <cell r="A2390" t="str">
            <v>Z-02-JDT-008942</v>
          </cell>
          <cell r="B2390" t="str">
            <v>https://zadako.com.mx/fotosdeproductojpg/ZJ-1620 MUÑECA Y ACCESORIOS.jpg</v>
          </cell>
        </row>
        <row r="2391">
          <cell r="A2391" t="str">
            <v>Z-02-JDT-008977</v>
          </cell>
          <cell r="B2391" t="str">
            <v/>
          </cell>
        </row>
        <row r="2392">
          <cell r="A2392" t="str">
            <v>Z-02-JDT-008984</v>
          </cell>
          <cell r="B2392" t="str">
            <v/>
          </cell>
        </row>
        <row r="2393">
          <cell r="A2393" t="str">
            <v>Z-02-JDT-009113</v>
          </cell>
          <cell r="B2393" t="str">
            <v>https://zadako.com.mx/fotosdeproductojpg/ZJ-1621 MUÑECA Y ACCESORIOS.jpg</v>
          </cell>
        </row>
        <row r="2394">
          <cell r="A2394" t="str">
            <v>Z-02-JDT-009114</v>
          </cell>
          <cell r="B2394" t="str">
            <v>https://zadako.com.mx/fotosdeproductojpg/ZJ-1622 MUÑECA Y ACCESORIOS.jpg</v>
          </cell>
        </row>
        <row r="2395">
          <cell r="A2395" t="str">
            <v>Z-02-JDT-009115</v>
          </cell>
          <cell r="B2395" t="str">
            <v>https://zadako.com.mx/fotosdeproductojpg/ZJ-1623 MUÑECA Y ACCESORIOS.jpg</v>
          </cell>
        </row>
        <row r="2396">
          <cell r="A2396" t="str">
            <v>Z-02-JDT-009116</v>
          </cell>
          <cell r="B2396" t="str">
            <v>https://zadako.com.mx/fotosdeproductojpg/ZJ-1624.jpg</v>
          </cell>
        </row>
        <row r="2397">
          <cell r="A2397" t="str">
            <v>Z-02-JDT-009117</v>
          </cell>
          <cell r="B2397" t="str">
            <v>https://zadako.com.mx/fotosdeproductojpg/ZJ-1625 MUÑECAS BONITAS.jpg</v>
          </cell>
        </row>
        <row r="2398">
          <cell r="A2398" t="str">
            <v>Z-02-JDT-009118</v>
          </cell>
          <cell r="B2398" t="str">
            <v>https://zadako.com.mx/fotosdeproductojpg/ZJ-1626 MUÑECAS BONITAS Y FASHION.jpg</v>
          </cell>
        </row>
        <row r="2399">
          <cell r="A2399" t="str">
            <v>Z-02-JDT-009119</v>
          </cell>
          <cell r="B2399" t="str">
            <v>https://zadako.com.mx/fotosdeproductojpg/ZJ-1627 MUÑECAS BONITAS Y FASHION.jpg</v>
          </cell>
        </row>
        <row r="2400">
          <cell r="A2400" t="str">
            <v>Z-02-JDT-009120</v>
          </cell>
          <cell r="B2400" t="str">
            <v>https://zadako.com.mx/fotosdeproductojpg/ZJ-1628 MUÑECAS BONITAS Y FASHION.jpg</v>
          </cell>
        </row>
        <row r="2401">
          <cell r="A2401" t="str">
            <v>Z-02-JDT-009121</v>
          </cell>
          <cell r="B2401" t="str">
            <v>https://zadako.com.mx/fotosdeproductojpg/ZJ-1629 MUÑECA BONITA.jpg</v>
          </cell>
        </row>
        <row r="2402">
          <cell r="A2402" t="str">
            <v>Z-02-JDT-009122</v>
          </cell>
          <cell r="B2402" t="str">
            <v>https://zadako.com.mx/fotosdeproductojpg/ZJ-1630 MUÑECA.jpg</v>
          </cell>
        </row>
        <row r="2403">
          <cell r="A2403" t="str">
            <v>Z-02-JDT-009124</v>
          </cell>
          <cell r="B2403" t="str">
            <v>https://zadako.com.mx/fotosdeproductojpg/ZJ-1633 MUÑECA.jpg</v>
          </cell>
        </row>
        <row r="2404">
          <cell r="A2404" t="str">
            <v>Z-02-JDT-009125</v>
          </cell>
          <cell r="B2404" t="str">
            <v>https://zadako.com.mx/fotosdeproductojpg/ZJ-1634 MUÑECA CON VESTIDOS LARGOS.jpg</v>
          </cell>
        </row>
        <row r="2405">
          <cell r="A2405" t="str">
            <v>Z-02-JDT-009126</v>
          </cell>
          <cell r="B2405" t="str">
            <v/>
          </cell>
        </row>
        <row r="2406">
          <cell r="A2406" t="str">
            <v>Z-02-JDT-009127</v>
          </cell>
          <cell r="B2406" t="str">
            <v/>
          </cell>
        </row>
        <row r="2407">
          <cell r="A2407" t="str">
            <v>Z-02-JDT-009128</v>
          </cell>
          <cell r="B2407" t="str">
            <v/>
          </cell>
        </row>
        <row r="2408">
          <cell r="A2408" t="str">
            <v>Z-02-JDT-009129</v>
          </cell>
          <cell r="B2408" t="str">
            <v>https://zadako.com.mx/fotosdeproductojpg/ZJ-1651 MUÑECO DE BEBE CON ACCESORIO DE BIBERON.png</v>
          </cell>
        </row>
        <row r="2409">
          <cell r="A2409" t="str">
            <v>Z-02-JDT-009130</v>
          </cell>
          <cell r="B2409" t="str">
            <v>https://zadako.com.mx/fotosdeproductojpg/ZJ-1652 MUÑECA Y ACCESORIO.jpg</v>
          </cell>
        </row>
        <row r="2410">
          <cell r="A2410" t="str">
            <v>Z-02-JDT-009131</v>
          </cell>
          <cell r="B2410" t="str">
            <v/>
          </cell>
        </row>
        <row r="2411">
          <cell r="A2411" t="str">
            <v>Z-02-JDT-009132</v>
          </cell>
          <cell r="B2411" t="str">
            <v>https://zadako.com.mx/fotosdeproductojpg/zj-1654.jpg</v>
          </cell>
        </row>
        <row r="2412">
          <cell r="A2412" t="str">
            <v>Z-02-JDT-009133</v>
          </cell>
          <cell r="B2412" t="str">
            <v/>
          </cell>
        </row>
        <row r="2413">
          <cell r="A2413" t="str">
            <v>Z-02-JDT-009169</v>
          </cell>
          <cell r="B2413" t="str">
            <v>https://zadako.com.mx/fotosdeproductojpg/ZJ-1543 CARRO CONTROL REMOTO DE CARRERAS.png</v>
          </cell>
        </row>
        <row r="2414">
          <cell r="A2414" t="str">
            <v>Z-02-JDT-009212</v>
          </cell>
          <cell r="B2414" t="str">
            <v>https://zadako.com.mx/fotosdeproductojpg/ZJ-1581 JUEGO DE COCINA.jpg</v>
          </cell>
        </row>
        <row r="2415">
          <cell r="A2415" t="str">
            <v>Z-02-JDT-009213</v>
          </cell>
          <cell r="B2415" t="str">
            <v>https://zadako.com.mx/fotosdeproductojpg/ZJ-1582 JUEGO DE COCINA.jpg</v>
          </cell>
        </row>
        <row r="2416">
          <cell r="A2416" t="str">
            <v>Z-02-JDT-009214</v>
          </cell>
          <cell r="B2416" t="str">
            <v>https://zadako.com.mx/fotosdeproductojpg/ZJ-1583 JUEGO DE COCINA.jpg</v>
          </cell>
        </row>
        <row r="2417">
          <cell r="A2417" t="str">
            <v>Z-02-JDT-009215</v>
          </cell>
          <cell r="B2417" t="str">
            <v>https://zadako.com.mx/fotosdeproductojpg/ZJ-1584 JUGUETE DE BOMBEROS.jpg</v>
          </cell>
        </row>
        <row r="2418">
          <cell r="A2418" t="str">
            <v>Z-02-JDT-009216</v>
          </cell>
          <cell r="B2418" t="str">
            <v>https://zadako.com.mx/fotosdeproductojpg/ZJ-1585 JUGUETE DE BELLEZA.jpg</v>
          </cell>
        </row>
        <row r="2419">
          <cell r="A2419" t="str">
            <v>Z-02-JDT-009217</v>
          </cell>
          <cell r="B2419" t="str">
            <v/>
          </cell>
        </row>
        <row r="2420">
          <cell r="A2420" t="str">
            <v>Z-02-JDT-009218</v>
          </cell>
          <cell r="B2420" t="str">
            <v/>
          </cell>
        </row>
        <row r="2421">
          <cell r="A2421" t="str">
            <v>Z-02-JDT-009219</v>
          </cell>
          <cell r="B2421" t="str">
            <v/>
          </cell>
        </row>
        <row r="2422">
          <cell r="A2422" t="str">
            <v>Z-02-JDT-009220</v>
          </cell>
          <cell r="B2422" t="str">
            <v/>
          </cell>
        </row>
        <row r="2423">
          <cell r="A2423" t="str">
            <v>Z-02-JDT-009221</v>
          </cell>
          <cell r="B2423" t="str">
            <v/>
          </cell>
        </row>
        <row r="2424">
          <cell r="A2424" t="str">
            <v>Z-02-JDT-009222</v>
          </cell>
          <cell r="B2424" t="str">
            <v/>
          </cell>
        </row>
        <row r="2425">
          <cell r="A2425" t="str">
            <v>Z-02-JDT-009223</v>
          </cell>
          <cell r="B2425" t="str">
            <v/>
          </cell>
        </row>
        <row r="2426">
          <cell r="A2426" t="str">
            <v>Z-02-JDT-009224</v>
          </cell>
          <cell r="B2426" t="str">
            <v/>
          </cell>
        </row>
        <row r="2427">
          <cell r="A2427" t="str">
            <v>Z-02-JDT-009225</v>
          </cell>
          <cell r="B2427" t="str">
            <v/>
          </cell>
        </row>
        <row r="2428">
          <cell r="A2428" t="str">
            <v>Z-02-JDT-009226</v>
          </cell>
          <cell r="B2428" t="str">
            <v/>
          </cell>
        </row>
        <row r="2429">
          <cell r="A2429" t="str">
            <v>Z-02-JDT-009227</v>
          </cell>
          <cell r="B2429" t="str">
            <v/>
          </cell>
        </row>
        <row r="2430">
          <cell r="A2430" t="str">
            <v>Z-02-JDT-009228</v>
          </cell>
          <cell r="B2430" t="str">
            <v/>
          </cell>
        </row>
        <row r="2431">
          <cell r="A2431" t="str">
            <v>Z-02-JDT-009229</v>
          </cell>
          <cell r="B2431" t="str">
            <v/>
          </cell>
        </row>
        <row r="2432">
          <cell r="A2432" t="str">
            <v>Z-02-JDT-009230</v>
          </cell>
          <cell r="B2432" t="str">
            <v/>
          </cell>
        </row>
        <row r="2433">
          <cell r="A2433" t="str">
            <v>Z-02-JDT-009231</v>
          </cell>
          <cell r="B2433" t="str">
            <v/>
          </cell>
        </row>
        <row r="2434">
          <cell r="A2434" t="str">
            <v>Z-02-JDT-009232</v>
          </cell>
          <cell r="B2434" t="str">
            <v/>
          </cell>
        </row>
        <row r="2435">
          <cell r="A2435" t="str">
            <v>Z-02-JDT-009233</v>
          </cell>
          <cell r="B2435" t="str">
            <v/>
          </cell>
        </row>
        <row r="2436">
          <cell r="A2436" t="str">
            <v>Z-02-JDT-009267</v>
          </cell>
          <cell r="B2436" t="str">
            <v>https://zadako.com.mx/fotosdeproductojpg/ZJN-310 SCOOTER 2 RUEDAS LANZA HUMO.png</v>
          </cell>
        </row>
        <row r="2437">
          <cell r="A2437" t="str">
            <v>Z-02-JDT-009268</v>
          </cell>
          <cell r="B2437" t="str">
            <v>https://zadako.com.mx/fotosdeproductojpg/ZJN-0311 SCOOTER 2 RUEDAS.png</v>
          </cell>
        </row>
        <row r="2438">
          <cell r="A2438" t="str">
            <v>Z-02-JDT-009269</v>
          </cell>
          <cell r="B2438" t="str">
            <v/>
          </cell>
        </row>
        <row r="2439">
          <cell r="A2439" t="str">
            <v>Z-02-JDT-009270</v>
          </cell>
          <cell r="B2439" t="str">
            <v>https://zadako.com.mx/fotosdeproductojpg/ZJN-0322 SCOOTER INFANTIL.png</v>
          </cell>
        </row>
        <row r="2440">
          <cell r="A2440" t="str">
            <v>Z-02-JDT-009271</v>
          </cell>
          <cell r="B2440" t="str">
            <v>https://zadako.com.mx/fotosdeproductojpg/ZJN-0324 SCOOTER INFANTIL.png</v>
          </cell>
        </row>
        <row r="2441">
          <cell r="A2441" t="str">
            <v>Z-02-JDT-009272</v>
          </cell>
          <cell r="B2441" t="str">
            <v>https://zadako.com.mx/fotosdeproductojpg/ZJN-0326 PATINETA ESTAMPADA.png</v>
          </cell>
        </row>
        <row r="2442">
          <cell r="A2442" t="str">
            <v>Z-02-JDT-009273</v>
          </cell>
          <cell r="B2442" t="str">
            <v>https://zadako.com.mx/fotosdeproductojpg/ZJN-0327 PATINETA ESTAMPADA.png</v>
          </cell>
        </row>
        <row r="2443">
          <cell r="A2443" t="str">
            <v>Z-02-JDT-009274</v>
          </cell>
          <cell r="B2443" t="str">
            <v>https://zadako.com.mx/fotosdeproductojpg/ZJ-1545 CAMIONETITA CONTROL.jpg</v>
          </cell>
        </row>
        <row r="2444">
          <cell r="A2444" t="str">
            <v>Z-02-JDT-009275</v>
          </cell>
          <cell r="B2444" t="str">
            <v>https://zadako.com.mx/fotosdeproductojpg/ZJ-1546 CARRITO EN FORMA DE DINOSAURIO.jpg</v>
          </cell>
        </row>
        <row r="2445">
          <cell r="A2445" t="str">
            <v>Z-02-JDT-009276</v>
          </cell>
          <cell r="B2445" t="str">
            <v/>
          </cell>
        </row>
        <row r="2446">
          <cell r="A2446" t="str">
            <v>Z-02-JDT-009277</v>
          </cell>
          <cell r="B2446" t="str">
            <v>https://zadako.com.mx/fotosdeproductojpg/ZJ-1549 CARRITO TRANSFORMER.jpg</v>
          </cell>
        </row>
        <row r="2447">
          <cell r="A2447" t="str">
            <v>Z-02-JDT-009278</v>
          </cell>
          <cell r="B2447" t="str">
            <v>https://zadako.com.mx/fotosdeproductojpg/zj-1550.jpg</v>
          </cell>
        </row>
        <row r="2448">
          <cell r="A2448" t="str">
            <v>Z-02-JDT-009279</v>
          </cell>
          <cell r="B2448" t="str">
            <v/>
          </cell>
        </row>
        <row r="2449">
          <cell r="A2449" t="str">
            <v>Z-02-JDT-009280</v>
          </cell>
          <cell r="B2449" t="str">
            <v>https://zadako.com.mx/fotosdeproductojpg/ZJ-1554 MOTO POLICIA.jpg</v>
          </cell>
        </row>
        <row r="2450">
          <cell r="A2450" t="str">
            <v>Z-02-JDT-009281</v>
          </cell>
          <cell r="B2450" t="str">
            <v>https://zadako.com.mx/fotosdeproductojpg/ZJ-1555 CARRITO POLICIA.jpg</v>
          </cell>
        </row>
        <row r="2451">
          <cell r="A2451" t="str">
            <v>Z-02-JDT-009282</v>
          </cell>
          <cell r="B2451" t="str">
            <v>https://zadako.com.mx/fotosdeproductojpg/ZJ-1557 CARRITOS VARIOS COLORES.jpg</v>
          </cell>
        </row>
        <row r="2452">
          <cell r="A2452" t="str">
            <v>Z-02-JDT-009283</v>
          </cell>
          <cell r="B2452" t="str">
            <v/>
          </cell>
        </row>
        <row r="2453">
          <cell r="A2453" t="str">
            <v>Z-02-JDT-009284</v>
          </cell>
          <cell r="B2453" t="str">
            <v/>
          </cell>
        </row>
        <row r="2454">
          <cell r="A2454" t="str">
            <v>Z-02-JDT-009285</v>
          </cell>
          <cell r="B2454" t="str">
            <v/>
          </cell>
        </row>
        <row r="2455">
          <cell r="A2455" t="str">
            <v>Z-02-JDT-009286</v>
          </cell>
          <cell r="B2455" t="str">
            <v/>
          </cell>
        </row>
        <row r="2456">
          <cell r="A2456" t="str">
            <v>Z-02-JDT-009287</v>
          </cell>
          <cell r="B2456" t="str">
            <v/>
          </cell>
        </row>
        <row r="2457">
          <cell r="A2457" t="str">
            <v>Z-02-JDT-009288</v>
          </cell>
          <cell r="B2457" t="str">
            <v/>
          </cell>
        </row>
        <row r="2458">
          <cell r="A2458" t="str">
            <v>Z-02-JDT-009289</v>
          </cell>
          <cell r="B2458" t="str">
            <v/>
          </cell>
        </row>
        <row r="2459">
          <cell r="A2459" t="str">
            <v>Z-02-JDT-009290</v>
          </cell>
          <cell r="B2459" t="str">
            <v/>
          </cell>
        </row>
        <row r="2460">
          <cell r="A2460" t="str">
            <v>Z-02-JDT-009291</v>
          </cell>
          <cell r="B2460" t="str">
            <v/>
          </cell>
        </row>
        <row r="2461">
          <cell r="A2461" t="str">
            <v>Z-02-JDT-009292</v>
          </cell>
          <cell r="B2461" t="str">
            <v/>
          </cell>
        </row>
        <row r="2462">
          <cell r="A2462" t="str">
            <v>Z-02-JDT-009293</v>
          </cell>
          <cell r="B2462" t="str">
            <v/>
          </cell>
        </row>
        <row r="2463">
          <cell r="A2463" t="str">
            <v>Z-02-JDT-009294</v>
          </cell>
          <cell r="B2463" t="str">
            <v/>
          </cell>
        </row>
        <row r="2464">
          <cell r="A2464" t="str">
            <v>Z-02-JDT-009295</v>
          </cell>
          <cell r="B2464" t="str">
            <v/>
          </cell>
        </row>
        <row r="2465">
          <cell r="A2465" t="str">
            <v>Z-02-JDT-009296</v>
          </cell>
          <cell r="B2465" t="str">
            <v/>
          </cell>
        </row>
        <row r="2466">
          <cell r="A2466" t="str">
            <v>Z-02-JDT-009297</v>
          </cell>
          <cell r="B2466" t="str">
            <v>https://zadako.com.mx/fotosdeproductojpg/zj-1586.jpg</v>
          </cell>
        </row>
        <row r="2467">
          <cell r="A2467" t="str">
            <v>Z-02-JDT-009298</v>
          </cell>
          <cell r="B2467" t="str">
            <v>https://zadako.com.mx/fotosdeproductojpg/ZJ-1587 JUGUETE DE SET DE BELLEZA.jpg</v>
          </cell>
        </row>
        <row r="2468">
          <cell r="A2468" t="str">
            <v>Z-02-JDT-009299</v>
          </cell>
          <cell r="B2468" t="str">
            <v>https://zadako.com.mx/fotosdeproductojpg/ZJ-1588 JUGUETE ACCESORIOS SALON DE BELLEZA.jpg</v>
          </cell>
        </row>
        <row r="2469">
          <cell r="A2469" t="str">
            <v>Z-02-JDT-009300</v>
          </cell>
          <cell r="B2469" t="str">
            <v/>
          </cell>
        </row>
        <row r="2470">
          <cell r="A2470" t="str">
            <v>Z-02-JDT-009301</v>
          </cell>
          <cell r="B2470" t="str">
            <v/>
          </cell>
        </row>
        <row r="2471">
          <cell r="A2471" t="str">
            <v>Z-02-JDT-009302</v>
          </cell>
          <cell r="B2471" t="str">
            <v/>
          </cell>
        </row>
        <row r="2472">
          <cell r="A2472" t="str">
            <v>Z-02-JDT-009303</v>
          </cell>
          <cell r="B2472" t="str">
            <v/>
          </cell>
        </row>
        <row r="2473">
          <cell r="A2473" t="str">
            <v>Z-02-JDT-009304</v>
          </cell>
          <cell r="B2473" t="str">
            <v/>
          </cell>
        </row>
        <row r="2474">
          <cell r="A2474" t="str">
            <v>Z-02-JDT-009305</v>
          </cell>
          <cell r="B2474" t="str">
            <v/>
          </cell>
        </row>
        <row r="2475">
          <cell r="A2475" t="str">
            <v>Z-02-JDT-009306</v>
          </cell>
          <cell r="B2475" t="str">
            <v/>
          </cell>
        </row>
        <row r="2476">
          <cell r="A2476" t="str">
            <v>Z-02-JDT-009307</v>
          </cell>
          <cell r="B2476" t="str">
            <v/>
          </cell>
        </row>
        <row r="2477">
          <cell r="A2477" t="str">
            <v>Z-02-JDT-009308</v>
          </cell>
          <cell r="B2477" t="str">
            <v/>
          </cell>
        </row>
        <row r="2478">
          <cell r="A2478" t="str">
            <v>Z-02-JDT-009309</v>
          </cell>
          <cell r="B2478" t="str">
            <v/>
          </cell>
        </row>
        <row r="2479">
          <cell r="A2479" t="str">
            <v>Z-02-JDT-009310</v>
          </cell>
          <cell r="B2479" t="str">
            <v/>
          </cell>
        </row>
        <row r="2480">
          <cell r="A2480" t="str">
            <v>Z-02-JDT-009311</v>
          </cell>
          <cell r="B2480" t="str">
            <v/>
          </cell>
        </row>
        <row r="2481">
          <cell r="A2481" t="str">
            <v>Z-02-JDT-009312</v>
          </cell>
          <cell r="B2481" t="str">
            <v/>
          </cell>
        </row>
        <row r="2482">
          <cell r="A2482" t="str">
            <v>Z-02-JDT-009313</v>
          </cell>
          <cell r="B2482" t="str">
            <v/>
          </cell>
        </row>
        <row r="2483">
          <cell r="A2483" t="str">
            <v>Z-02-JDT-009325</v>
          </cell>
          <cell r="B2483" t="str">
            <v>https://zadako.com.mx/fotosdeproductojpg/ZJ-1664 AUTOPISTA DE AVENTURA CON CABEZA DE DINOSAURIO.jpg</v>
          </cell>
        </row>
        <row r="2484">
          <cell r="A2484" t="str">
            <v>Z-02-JDT-009326</v>
          </cell>
          <cell r="B2484" t="str">
            <v>https://zadako.com.mx/fotosdeproductojpg/ZJ-1665 AUTOPISTA DE AVENTURA TRACK.jpg</v>
          </cell>
        </row>
        <row r="2485">
          <cell r="A2485" t="str">
            <v>Z-02-JDT-009327</v>
          </cell>
          <cell r="B2485" t="str">
            <v>https://zadako.com.mx/fotosdeproductojpg/ZJ-1666 SET DE COCINA COHETE CON ACCESORIOS.jpg</v>
          </cell>
        </row>
        <row r="2486">
          <cell r="A2486" t="str">
            <v>Z-02-JDT-009328</v>
          </cell>
          <cell r="B2486" t="str">
            <v>https://zadako.com.mx/fotosdeproductojpg/ZJ-1667 GUITARRA MUSICAL CON DISEÑO.jpg</v>
          </cell>
        </row>
        <row r="2487">
          <cell r="A2487" t="str">
            <v>Z-02-JDT-009329</v>
          </cell>
          <cell r="B2487" t="str">
            <v>https://zadako.com.mx/fotosdeproductojpg/ZJ-1668 JUGUETE DE GUITARRA CON ESTAMPADOS.jpg</v>
          </cell>
        </row>
        <row r="2488">
          <cell r="A2488" t="str">
            <v>Z-02-JDT-009330</v>
          </cell>
          <cell r="B2488" t="str">
            <v>https://zadako.com.mx/fotosdeproductojpg/ZJ-1669 JUGUETE DE GUITARRA CON DISEÑO DE MADERA.jpg</v>
          </cell>
        </row>
        <row r="2489">
          <cell r="A2489" t="str">
            <v>Z-02-JDT-009331</v>
          </cell>
          <cell r="B2489" t="str">
            <v>https://zadako.com.mx/fotosdeproductojpg/ZJ-1670 JUGUETE DE GUITARRA CLASICA.jpg</v>
          </cell>
        </row>
        <row r="2490">
          <cell r="A2490" t="str">
            <v>Z-02-JDT-009332</v>
          </cell>
          <cell r="B2490" t="str">
            <v>https://zadako.com.mx/fotosdeproductojpg/ZJ-1671 SET 3 PZS FIGURAS DE DINOSAURIO.jpg</v>
          </cell>
        </row>
        <row r="2491">
          <cell r="A2491" t="str">
            <v>Z-02-JDT-009333</v>
          </cell>
          <cell r="B2491" t="str">
            <v>https://zadako.com.mx/fotosdeproductojpg/ZJ-1672 SET 10 PZS FIGURAS DE DINOSAURIOS.jpg</v>
          </cell>
        </row>
        <row r="2492">
          <cell r="A2492" t="str">
            <v>Z-02-JDT-009334</v>
          </cell>
          <cell r="B2492" t="str">
            <v>https://zadako.com.mx/fotosdeproductojpg/ZJ-1673 JUGUETE DE DINOSAURIO.jpg</v>
          </cell>
        </row>
        <row r="2493">
          <cell r="A2493" t="str">
            <v>Z-02-JDT-009335</v>
          </cell>
          <cell r="B2493" t="str">
            <v>https://zadako.com.mx/fotosdeproductojpg/ZJ-1674 CARRO TRASNFORMER.jpg</v>
          </cell>
        </row>
        <row r="2494">
          <cell r="A2494" t="str">
            <v>Z-02-JDT-009336</v>
          </cell>
          <cell r="B2494" t="str">
            <v>https://zadako.com.mx/fotosdeproductojpg/ZJ-1675 JUGUETE DE CONSTRUCCION.jpg</v>
          </cell>
        </row>
        <row r="2495">
          <cell r="A2495" t="str">
            <v>Z-02-JDT-009337</v>
          </cell>
          <cell r="B2495" t="str">
            <v>https://zadako.com.mx/fotosdeproductojpg/ZJ-1676 CASITA DE JUEGOS DE BOMBEROS.jpg</v>
          </cell>
        </row>
        <row r="2496">
          <cell r="A2496" t="str">
            <v>Z-02-JDT-009338</v>
          </cell>
          <cell r="B2496" t="str">
            <v>https://zadako.com.mx/fotosdeproductojpg/ZJ-1677 CASITA DE JUEGOS DE DINOSAURIOS.jpg</v>
          </cell>
        </row>
        <row r="2497">
          <cell r="A2497" t="str">
            <v>Z-02-JDT-009339</v>
          </cell>
          <cell r="B2497" t="str">
            <v>https://zadako.com.mx/fotosdeproductojpg/ZJ-1678 CASITA DE JUEGOS INFANTIL.jpg</v>
          </cell>
        </row>
        <row r="2498">
          <cell r="A2498" t="str">
            <v>Z-02-JDT-009340</v>
          </cell>
          <cell r="B2498" t="str">
            <v/>
          </cell>
        </row>
        <row r="2499">
          <cell r="A2499" t="str">
            <v>Z-02-JDT-009341</v>
          </cell>
          <cell r="B2499" t="str">
            <v>https://zadako.com.mx/fotosdeproductojpg/ZJ-1691 PISTOLA CON DARDOS Y BOLITAS DE HIDROGEL.jpg</v>
          </cell>
        </row>
        <row r="2500">
          <cell r="A2500" t="str">
            <v>Z-02-JDT-009342</v>
          </cell>
          <cell r="B2500" t="str">
            <v>https://andrebadi.com.mx/woocommerce/ZJ-1692.jpg</v>
          </cell>
        </row>
        <row r="2501">
          <cell r="A2501" t="str">
            <v>Z-02-JDT-009343</v>
          </cell>
          <cell r="B2501" t="str">
            <v>https://andrebadi.com.mx/woocommerce/ZJ-1692.jpg</v>
          </cell>
        </row>
        <row r="2502">
          <cell r="A2502" t="str">
            <v>Z-02-JDT-009345</v>
          </cell>
          <cell r="B2502" t="str">
            <v/>
          </cell>
        </row>
        <row r="2503">
          <cell r="A2503" t="str">
            <v>Z-02-JDT-009346</v>
          </cell>
          <cell r="B2503" t="str">
            <v/>
          </cell>
        </row>
        <row r="2504">
          <cell r="A2504" t="str">
            <v>Z-02-JDT-009347</v>
          </cell>
          <cell r="B2504" t="str">
            <v/>
          </cell>
        </row>
        <row r="2505">
          <cell r="A2505" t="str">
            <v>Z-02-JDT-009348</v>
          </cell>
          <cell r="B2505" t="str">
            <v/>
          </cell>
        </row>
        <row r="2506">
          <cell r="A2506" t="str">
            <v>Z-02-JDT-009803</v>
          </cell>
          <cell r="B2506" t="str">
            <v>https://andrebadi.com.mx/woocommerce/ZJ-1803 PISTOLA DE HIDROGEL.jpg</v>
          </cell>
        </row>
        <row r="2507">
          <cell r="A2507" t="str">
            <v>Z-02-JDT-009804</v>
          </cell>
          <cell r="B2507" t="str">
            <v>https://andrebadi.com.mx/woocommerce/ZJ-1804 PISTOLA DE HIDROGEL.jpg</v>
          </cell>
        </row>
        <row r="2508">
          <cell r="A2508" t="str">
            <v>Z-02-JDT-009858</v>
          </cell>
          <cell r="B2508" t="str">
            <v/>
          </cell>
        </row>
        <row r="2509">
          <cell r="A2509" t="str">
            <v>Z-02-JDT-009885</v>
          </cell>
          <cell r="B2509" t="str">
            <v>https://zadako.com.mx/fotosdeproductojpg/ZJ-1773 CARRO TAXIS.jpg</v>
          </cell>
        </row>
        <row r="2510">
          <cell r="A2510" t="str">
            <v>Z-02-JDT-009893</v>
          </cell>
          <cell r="B2510" t="str">
            <v/>
          </cell>
        </row>
        <row r="2511">
          <cell r="A2511" t="str">
            <v>Z-02-JDT-009894</v>
          </cell>
          <cell r="B2511" t="str">
            <v/>
          </cell>
        </row>
        <row r="2512">
          <cell r="A2512" t="str">
            <v>Z-02-JDT-009914</v>
          </cell>
          <cell r="B2512" t="str">
            <v>https://zadako.com.mx/fotosdeproductojpg/ZJ-1781 BLOQUES DE CONSTRUCCION.jpg</v>
          </cell>
        </row>
        <row r="2513">
          <cell r="A2513" t="str">
            <v>Z-02-JDT-009915</v>
          </cell>
          <cell r="B2513" t="str">
            <v>https://zadako.com.mx/fotosdeproductojpg/ZJ-1783 BLOQUES.jpg</v>
          </cell>
        </row>
        <row r="2514">
          <cell r="A2514" t="str">
            <v>Z-02-JDT-009944</v>
          </cell>
          <cell r="B2514" t="str">
            <v>https://zadako.com.mx/fotosdeproductojpg/ZJ-1610 MUÑECA CON ACCESORIO DE PLAYA Y MASCOTA.jpg</v>
          </cell>
        </row>
        <row r="2515">
          <cell r="A2515" t="str">
            <v>Z-02-JDT-009945</v>
          </cell>
          <cell r="B2515" t="str">
            <v>https://zadako.com.mx/fotosdeproductojpg/ZJ-1611 MUÑECA CON ACCESORIOS.jpg</v>
          </cell>
        </row>
        <row r="2516">
          <cell r="A2516" t="str">
            <v>Z-02-JDT-009946</v>
          </cell>
          <cell r="B2516" t="str">
            <v>https://zadako.com.mx/fotosdeproductojpg/ZJ-1612 MUÑECA CON ACCESORIOS Y MASCOTA.jpg</v>
          </cell>
        </row>
        <row r="2517">
          <cell r="A2517" t="str">
            <v>Z-02-JDT-009947</v>
          </cell>
          <cell r="B2517" t="str">
            <v>https://zadako.com.mx/fotosdeproductojpg/ZJ-1613 MUÑECA CON ACCESORIOS DE ROPA.jpg</v>
          </cell>
        </row>
        <row r="2518">
          <cell r="A2518" t="str">
            <v>Z-02-JDT-009948</v>
          </cell>
          <cell r="B2518" t="str">
            <v>https://zadako.com.mx/fotosdeproductojpg/ZJ-1614 MUÑECA CON ACCESORIOS.jpg</v>
          </cell>
        </row>
        <row r="2519">
          <cell r="A2519" t="str">
            <v>Z-02-JDT-009949</v>
          </cell>
          <cell r="B2519" t="str">
            <v>https://zadako.com.mx/fotosdeproductojpg/ZJ-1616.jpg</v>
          </cell>
        </row>
        <row r="2520">
          <cell r="A2520" t="str">
            <v>Z-02-JDT-009950</v>
          </cell>
          <cell r="B2520" t="str">
            <v>https://zadako.com.mx/fotosdeproductojpg/ZJ-1616.jpg</v>
          </cell>
        </row>
        <row r="2521">
          <cell r="A2521" t="str">
            <v>Z-02-JDT-009952</v>
          </cell>
          <cell r="B2521" t="str">
            <v>https://zadako.com.mx/fotosdeproductojpg/ZJ-1636 NENUCO Y ACCESORIOS DE BEBE.jpg</v>
          </cell>
        </row>
        <row r="2522">
          <cell r="A2522" t="str">
            <v>Z-02-JDT-009953</v>
          </cell>
          <cell r="B2522" t="str">
            <v>https://zadako.com.mx/fotosdeproductojpg/ZJ-1637 NENUCO Y ACCESORIOS DE BEBE.jpg</v>
          </cell>
        </row>
        <row r="2523">
          <cell r="A2523" t="str">
            <v>Z-02-JDT-009989</v>
          </cell>
          <cell r="B2523" t="str">
            <v/>
          </cell>
        </row>
        <row r="2524">
          <cell r="A2524" t="str">
            <v>Z-02-JDT-009990</v>
          </cell>
          <cell r="B2524" t="str">
            <v/>
          </cell>
        </row>
        <row r="2525">
          <cell r="A2525" t="str">
            <v>Z-02-JDT-010021</v>
          </cell>
          <cell r="B2525" t="str">
            <v/>
          </cell>
        </row>
        <row r="2526">
          <cell r="A2526" t="str">
            <v>Z-02-JDT-010022</v>
          </cell>
          <cell r="B2526" t="str">
            <v/>
          </cell>
        </row>
        <row r="2527">
          <cell r="A2527" t="str">
            <v>Z-02-JDT-010023</v>
          </cell>
          <cell r="B2527" t="str">
            <v/>
          </cell>
        </row>
        <row r="2528">
          <cell r="A2528" t="str">
            <v>Z-02-JDT-010024</v>
          </cell>
          <cell r="B2528" t="str">
            <v/>
          </cell>
        </row>
        <row r="2529">
          <cell r="A2529" t="str">
            <v>Z-02-JDT-010068</v>
          </cell>
          <cell r="B2529" t="str">
            <v/>
          </cell>
        </row>
        <row r="2530">
          <cell r="A2530" t="str">
            <v>Z-02-JDT-010069</v>
          </cell>
          <cell r="B2530" t="str">
            <v/>
          </cell>
        </row>
        <row r="2531">
          <cell r="A2531" t="str">
            <v>Z-02-JDT-010742</v>
          </cell>
          <cell r="B2531" t="str">
            <v/>
          </cell>
        </row>
        <row r="2532">
          <cell r="A2532" t="str">
            <v>Z-02-JDT-010743</v>
          </cell>
          <cell r="B2532" t="str">
            <v/>
          </cell>
        </row>
        <row r="2533">
          <cell r="A2533" t="str">
            <v>Z-02-JDT-010744</v>
          </cell>
          <cell r="B2533" t="str">
            <v/>
          </cell>
        </row>
        <row r="2534">
          <cell r="A2534" t="str">
            <v>Z-02-JDT-010745</v>
          </cell>
          <cell r="B2534" t="str">
            <v/>
          </cell>
        </row>
        <row r="2535">
          <cell r="A2535" t="str">
            <v>Z-02-JDT-010746</v>
          </cell>
          <cell r="B2535" t="str">
            <v/>
          </cell>
        </row>
        <row r="2536">
          <cell r="A2536" t="str">
            <v>Z-02-JDT-010780</v>
          </cell>
          <cell r="B2536" t="str">
            <v/>
          </cell>
        </row>
        <row r="2537">
          <cell r="A2537" t="str">
            <v>Z-02-JDT-010781</v>
          </cell>
          <cell r="B2537" t="str">
            <v/>
          </cell>
        </row>
        <row r="2538">
          <cell r="A2538" t="str">
            <v>Z-02-JDT-010782</v>
          </cell>
          <cell r="B2538" t="str">
            <v/>
          </cell>
        </row>
        <row r="2539">
          <cell r="A2539" t="str">
            <v>Z-02-JDT-010783</v>
          </cell>
          <cell r="B2539" t="str">
            <v/>
          </cell>
        </row>
        <row r="2540">
          <cell r="A2540" t="str">
            <v>Z-02-JDT-010784</v>
          </cell>
          <cell r="B2540" t="str">
            <v/>
          </cell>
        </row>
        <row r="2541">
          <cell r="A2541" t="str">
            <v>Z-02-JDT-010785</v>
          </cell>
          <cell r="B2541" t="str">
            <v/>
          </cell>
        </row>
        <row r="2542">
          <cell r="A2542" t="str">
            <v>Z-02-JDT-010786</v>
          </cell>
          <cell r="B2542" t="str">
            <v/>
          </cell>
        </row>
        <row r="2543">
          <cell r="A2543" t="str">
            <v>Z-02-JDT-010787</v>
          </cell>
          <cell r="B2543" t="str">
            <v/>
          </cell>
        </row>
        <row r="2544">
          <cell r="A2544" t="str">
            <v>Z-02-JDT-010788</v>
          </cell>
          <cell r="B2544" t="str">
            <v/>
          </cell>
        </row>
        <row r="2545">
          <cell r="A2545" t="str">
            <v>Z-02-JDT-010789</v>
          </cell>
          <cell r="B2545" t="str">
            <v/>
          </cell>
        </row>
        <row r="2546">
          <cell r="A2546" t="str">
            <v>Z-02-JDT-011011</v>
          </cell>
          <cell r="B2546" t="str">
            <v/>
          </cell>
        </row>
        <row r="2547">
          <cell r="A2547" t="str">
            <v>Z-02-JDT-011043</v>
          </cell>
          <cell r="B2547" t="str">
            <v/>
          </cell>
        </row>
        <row r="2548">
          <cell r="A2548" t="str">
            <v>Z-02-JDT-011052</v>
          </cell>
          <cell r="B2548" t="str">
            <v/>
          </cell>
        </row>
        <row r="2549">
          <cell r="A2549" t="str">
            <v>Z-02-JDT-011517</v>
          </cell>
          <cell r="B2549" t="str">
            <v/>
          </cell>
        </row>
        <row r="2550">
          <cell r="A2550" t="str">
            <v>Z-02-JDT-011518</v>
          </cell>
          <cell r="B2550" t="str">
            <v/>
          </cell>
        </row>
        <row r="2551">
          <cell r="A2551" t="str">
            <v>Z-02-JDT-011519</v>
          </cell>
          <cell r="B2551" t="str">
            <v/>
          </cell>
        </row>
        <row r="2552">
          <cell r="A2552" t="str">
            <v>Z-02-JDT-011520</v>
          </cell>
          <cell r="B2552" t="str">
            <v/>
          </cell>
        </row>
        <row r="2553">
          <cell r="A2553" t="str">
            <v>Z-02-JDT-011521</v>
          </cell>
          <cell r="B2553" t="str">
            <v/>
          </cell>
        </row>
        <row r="2554">
          <cell r="A2554" t="str">
            <v>Z-02-JDT-011522</v>
          </cell>
          <cell r="B2554" t="str">
            <v/>
          </cell>
        </row>
        <row r="2555">
          <cell r="A2555" t="str">
            <v>Z-02-JDT-011523</v>
          </cell>
          <cell r="B2555" t="str">
            <v/>
          </cell>
        </row>
        <row r="2556">
          <cell r="A2556" t="str">
            <v>Z-02-JDT-011524</v>
          </cell>
          <cell r="B2556" t="str">
            <v/>
          </cell>
        </row>
        <row r="2557">
          <cell r="A2557" t="str">
            <v>Z-02-JDT-011525</v>
          </cell>
          <cell r="B2557" t="str">
            <v/>
          </cell>
        </row>
        <row r="2558">
          <cell r="A2558" t="str">
            <v>Z-02-JDT-011526</v>
          </cell>
          <cell r="B2558" t="str">
            <v/>
          </cell>
        </row>
        <row r="2559">
          <cell r="A2559" t="str">
            <v>Z-02-JGD-000244</v>
          </cell>
          <cell r="B2559" t="str">
            <v/>
          </cell>
        </row>
        <row r="2560">
          <cell r="A2560" t="str">
            <v>Z-02-JGD-001026</v>
          </cell>
          <cell r="B2560" t="str">
            <v>https://andrebadi.com.mx/woocommerce/Z-02-JGD-001026-1.jpg</v>
          </cell>
        </row>
        <row r="2561">
          <cell r="A2561" t="str">
            <v>Z-02-JGD-001061</v>
          </cell>
          <cell r="B2561" t="str">
            <v>https://andrebadi.com.mx/woocommerce/Z-02-JGD-001061-1.jpg</v>
          </cell>
        </row>
        <row r="2562">
          <cell r="A2562" t="str">
            <v>Z-02-JGD-001062</v>
          </cell>
          <cell r="B2562" t="str">
            <v>https://andrebadi.com.mx/woocommerce/Z-02-JGD-001062-1.jpg</v>
          </cell>
        </row>
        <row r="2563">
          <cell r="A2563" t="str">
            <v>Z-02-JGD-001063</v>
          </cell>
          <cell r="B2563" t="str">
            <v>https://andrebadi.com.mx/woocommerce/Z-02-JGD-001063-1.jpg</v>
          </cell>
        </row>
        <row r="2564">
          <cell r="A2564" t="str">
            <v>Z-02-JGD-001064</v>
          </cell>
          <cell r="B2564" t="str">
            <v/>
          </cell>
        </row>
        <row r="2565">
          <cell r="A2565" t="str">
            <v>Z-02-JGD-001065</v>
          </cell>
          <cell r="B2565" t="str">
            <v/>
          </cell>
        </row>
        <row r="2566">
          <cell r="A2566" t="str">
            <v>Z-02-JGD-001107</v>
          </cell>
          <cell r="B2566" t="str">
            <v/>
          </cell>
        </row>
        <row r="2567">
          <cell r="A2567" t="str">
            <v>Z-02-JGD-001108</v>
          </cell>
          <cell r="B2567" t="str">
            <v>https://andrebadi.com.mx/woocommerce/Z-02-JGD-001108-1.jpg</v>
          </cell>
        </row>
        <row r="2568">
          <cell r="A2568" t="str">
            <v>Z-02-JGD-001109</v>
          </cell>
          <cell r="B2568" t="str">
            <v>https://andrebadi.com.mx/woocommerce/Z-02-JGD-001109-1.jpg</v>
          </cell>
        </row>
        <row r="2569">
          <cell r="A2569" t="str">
            <v>Z-02-JGD-001110</v>
          </cell>
          <cell r="B2569" t="str">
            <v>https://andrebadi.com.mx/woocommerce/Z-02-JGD-001110-1.jpg</v>
          </cell>
        </row>
        <row r="2570">
          <cell r="A2570" t="str">
            <v>Z-02-JGD-001111</v>
          </cell>
          <cell r="B2570" t="str">
            <v>https://andrebadi.com.mx/woocommerce/Z-02-JGD-001111-1.jpg</v>
          </cell>
        </row>
        <row r="2571">
          <cell r="A2571" t="str">
            <v>Z-02-JGD-001112</v>
          </cell>
          <cell r="B2571" t="str">
            <v>https://andrebadi.com.mx/woocommerce/ZJ-0441 JGO DIDACTICO DE MADERA.png</v>
          </cell>
        </row>
        <row r="2572">
          <cell r="A2572" t="str">
            <v>Z-02-JGD-001113</v>
          </cell>
          <cell r="B2572" t="str">
            <v>https://andrebadi.com.mx/woocommerce/Z-02-JGD-001113-1.jpg</v>
          </cell>
        </row>
        <row r="2573">
          <cell r="A2573" t="str">
            <v>Z-02-JGD-001114</v>
          </cell>
          <cell r="B2573" t="str">
            <v>https://andrebadi.com.mx/woocommerce/Z-02-JGD-001114-1.jpg</v>
          </cell>
        </row>
        <row r="2574">
          <cell r="A2574" t="str">
            <v>Z-02-JGD-001115</v>
          </cell>
          <cell r="B2574" t="str">
            <v>https://andrebadi.com.mx/woocommerce/ZJ-0451-0001.png</v>
          </cell>
        </row>
        <row r="2575">
          <cell r="A2575" t="str">
            <v>Z-02-JGD-001217</v>
          </cell>
          <cell r="B2575" t="str">
            <v>https://andrebadi.com.mx/woocommerce/Z-02-JGD-001217-1.jpg</v>
          </cell>
        </row>
        <row r="2576">
          <cell r="A2576" t="str">
            <v>Z-02-JGD-001685</v>
          </cell>
          <cell r="B2576" t="str">
            <v>https://andrebadi.com.mx/woocommerce/Z-02-JGD-001685-1.jpg</v>
          </cell>
        </row>
        <row r="2577">
          <cell r="A2577" t="str">
            <v>Z-02-JGD-001686</v>
          </cell>
          <cell r="B2577" t="str">
            <v>https://andrebadi.com.mx/woocommerce/Z-02-JGD-001686-1.jpg</v>
          </cell>
        </row>
        <row r="2578">
          <cell r="A2578" t="str">
            <v>Z-02-JGD-001687</v>
          </cell>
          <cell r="B2578" t="str">
            <v/>
          </cell>
        </row>
        <row r="2579">
          <cell r="A2579" t="str">
            <v>Z-02-JGD-001688</v>
          </cell>
          <cell r="B2579" t="str">
            <v/>
          </cell>
        </row>
        <row r="2580">
          <cell r="A2580" t="str">
            <v>Z-02-JGD-001689</v>
          </cell>
          <cell r="B2580" t="str">
            <v>https://andrebadi.com.mx/woocommerce/Z-02-JGD-001689-1.jpg</v>
          </cell>
        </row>
        <row r="2581">
          <cell r="A2581" t="str">
            <v>Z-02-JGD-001690</v>
          </cell>
          <cell r="B2581" t="str">
            <v/>
          </cell>
        </row>
        <row r="2582">
          <cell r="A2582" t="str">
            <v>Z-02-JGD-001691</v>
          </cell>
          <cell r="B2582" t="str">
            <v/>
          </cell>
        </row>
        <row r="2583">
          <cell r="A2583" t="str">
            <v>Z-02-JGD-001692</v>
          </cell>
          <cell r="B2583" t="str">
            <v>https://andrebadi.com.mx/woocommerce/Z-02-JGD-001692-1.jpg</v>
          </cell>
        </row>
        <row r="2584">
          <cell r="A2584" t="str">
            <v>Z-02-JGD-001694</v>
          </cell>
          <cell r="B2584" t="str">
            <v/>
          </cell>
        </row>
        <row r="2585">
          <cell r="A2585" t="str">
            <v>Z-02-JGD-001695</v>
          </cell>
          <cell r="B2585" t="str">
            <v/>
          </cell>
        </row>
        <row r="2586">
          <cell r="A2586" t="str">
            <v>Z-02-JGD-001696</v>
          </cell>
          <cell r="B2586" t="str">
            <v/>
          </cell>
        </row>
        <row r="2587">
          <cell r="A2587" t="str">
            <v>Z-02-JGD-001697</v>
          </cell>
          <cell r="B2587" t="str">
            <v/>
          </cell>
        </row>
        <row r="2588">
          <cell r="A2588" t="str">
            <v>Z-02-JGD-003229</v>
          </cell>
          <cell r="B2588" t="str">
            <v>https://andrebadi.com.mx/woocommerce/Z-02-JGD-003229-1.jpg</v>
          </cell>
        </row>
        <row r="2589">
          <cell r="A2589" t="str">
            <v>Z-02-JGD-003230</v>
          </cell>
          <cell r="B2589" t="str">
            <v>https://andrebadi.com.mx/woocommerce/Z-02-JGD-003230-1.jpg</v>
          </cell>
        </row>
        <row r="2590">
          <cell r="A2590" t="str">
            <v>Z-02-JGD-003237</v>
          </cell>
          <cell r="B2590" t="str">
            <v>https://andrebadi.com.mx/woocommerce/Z-02-JGD-003237-1.jpg</v>
          </cell>
        </row>
        <row r="2591">
          <cell r="A2591" t="str">
            <v>Z-02-JGD-003238</v>
          </cell>
          <cell r="B2591" t="str">
            <v>https://andrebadi.com.mx/woocommerce/Z-02-JGD-003238-1.jpg</v>
          </cell>
        </row>
        <row r="2592">
          <cell r="A2592" t="str">
            <v>Z-02-JGD-003239</v>
          </cell>
          <cell r="B2592" t="str">
            <v>https://andrebadi.com.mx/woocommerce/Z-02-JGD-003239-1.jpg</v>
          </cell>
        </row>
        <row r="2593">
          <cell r="A2593" t="str">
            <v>Z-02-JGD-003240</v>
          </cell>
          <cell r="B2593" t="str">
            <v>https://andrebadi.com.mx/woocommerce/Z-02-JGD-003240-1.jpg</v>
          </cell>
        </row>
        <row r="2594">
          <cell r="A2594" t="str">
            <v>Z-02-JGD-003241</v>
          </cell>
          <cell r="B2594" t="str">
            <v>https://andrebadi.com.mx/woocommerce/Z-02-JGD-003241-1.jpg</v>
          </cell>
        </row>
        <row r="2595">
          <cell r="A2595" t="str">
            <v>Z-02-JGD-003301</v>
          </cell>
          <cell r="B2595" t="str">
            <v>https://andrebadi.com.mx/woocommerce/Z-02-JGD-003301-1.jpg</v>
          </cell>
        </row>
        <row r="2596">
          <cell r="A2596" t="str">
            <v>Z-02-JGD-003302</v>
          </cell>
          <cell r="B2596" t="str">
            <v>https://andrebadi.com.mx/woocommerce/Z-02-JGD-003302-1.jpg</v>
          </cell>
        </row>
        <row r="2597">
          <cell r="A2597" t="str">
            <v>Z-02-JGD-003303</v>
          </cell>
          <cell r="B2597" t="str">
            <v>https://andrebadi.com.mx/woocommerce/ZP-0707 ROMPECABEZAS DIDACTICO DE MADERA.png</v>
          </cell>
        </row>
        <row r="2598">
          <cell r="A2598" t="str">
            <v>Z-02-JGD-003314</v>
          </cell>
          <cell r="B2598" t="str">
            <v>https://andrebadi.com.mx/woocommerce/Z-02-JGD-003314-1.jpg</v>
          </cell>
        </row>
        <row r="2599">
          <cell r="A2599" t="str">
            <v>Z-02-JGD-004533</v>
          </cell>
          <cell r="B2599" t="str">
            <v>https://andrebadi.com.mx/woocommerce/Z-02-JGD-004533-1.jpg</v>
          </cell>
        </row>
        <row r="2600">
          <cell r="A2600" t="str">
            <v>Z-02-JGD-004568</v>
          </cell>
          <cell r="B2600" t="str">
            <v>https://andrebadi.com.mx/woocommerce/Z-02-JGD-004568-1.jpg</v>
          </cell>
        </row>
        <row r="2601">
          <cell r="A2601" t="str">
            <v>Z-02-JGD-005322</v>
          </cell>
          <cell r="B2601" t="str">
            <v>https://andrebadi.com.mx/woocommerce/Z-02-JGT-005322-1.jpg</v>
          </cell>
        </row>
        <row r="2602">
          <cell r="A2602" t="str">
            <v>Z-02-JGD-005323</v>
          </cell>
          <cell r="B2602" t="str">
            <v>https://andrebadi.com.mx/woocommerce/Z-02-JGT-005323-1.jpg</v>
          </cell>
        </row>
        <row r="2603">
          <cell r="A2603" t="str">
            <v>Z-02-JGD-005324</v>
          </cell>
          <cell r="B2603" t="str">
            <v>https://andrebadi.com.mx/woocommerce/Z-02-JGT-005324-1.jpg</v>
          </cell>
        </row>
        <row r="2604">
          <cell r="A2604" t="str">
            <v>Z-02-JGD-005325</v>
          </cell>
          <cell r="B2604" t="str">
            <v>https://andrebadi.com.mx/woocommerce/Z-02-JGT-005325-1.jpg</v>
          </cell>
        </row>
        <row r="2605">
          <cell r="A2605" t="str">
            <v>Z-02-JGD-005326</v>
          </cell>
          <cell r="B2605" t="str">
            <v>https://andrebadi.com.mx/woocommerce/Z-02-JGT-005326-1.jpg</v>
          </cell>
        </row>
        <row r="2606">
          <cell r="A2606" t="str">
            <v>Z-02-JGD-005327</v>
          </cell>
          <cell r="B2606" t="str">
            <v>https://andrebadi.com.mx/woocommerce/Z-02-JGT-005327-1.jpg</v>
          </cell>
        </row>
        <row r="2607">
          <cell r="A2607" t="str">
            <v>Z-02-JGD-005328</v>
          </cell>
          <cell r="B2607" t="str">
            <v>https://andrebadi.com.mx/woocommerce/Z-02-JGT-005328-1.jpg</v>
          </cell>
        </row>
        <row r="2608">
          <cell r="A2608" t="str">
            <v>Z-02-JGD-005329</v>
          </cell>
          <cell r="B2608" t="str">
            <v>https://andrebadi.com.mx/woocommerce/Z-02-JGT-005329-1.jpg</v>
          </cell>
        </row>
        <row r="2609">
          <cell r="A2609" t="str">
            <v>Z-02-JGD-005330</v>
          </cell>
          <cell r="B2609" t="str">
            <v>https://andrebadi.com.mx/woocommerce/Z-02-JGT-005330-1.jpg</v>
          </cell>
        </row>
        <row r="2610">
          <cell r="A2610" t="str">
            <v>Z-02-JGD-005331</v>
          </cell>
          <cell r="B2610" t="str">
            <v>https://andrebadi.com.mx/woocommerce/Z-02-JGT-005331-1.jpg</v>
          </cell>
        </row>
        <row r="2611">
          <cell r="A2611" t="str">
            <v>Z-02-JGD-005332</v>
          </cell>
          <cell r="B2611" t="str">
            <v>https://andrebadi.com.mx/woocommerce/Z-02-JGT-005332-1.jpg</v>
          </cell>
        </row>
        <row r="2612">
          <cell r="A2612" t="str">
            <v>Z-02-JGD-005333</v>
          </cell>
          <cell r="B2612" t="str">
            <v>https://andrebadi.com.mx/woocommerce/Z-02-JGT-005333-1.jpg</v>
          </cell>
        </row>
        <row r="2613">
          <cell r="A2613" t="str">
            <v>Z-02-JGD-005340</v>
          </cell>
          <cell r="B2613" t="str">
            <v>https://andrebadi.com.mx/woocommerce/Z-02-JGT-005340-1.jpg</v>
          </cell>
        </row>
        <row r="2614">
          <cell r="A2614" t="str">
            <v>Z-02-JGD-005341</v>
          </cell>
          <cell r="B2614" t="str">
            <v>https://andrebadi.com.mx/woocommerce/Z-02-JGT-005341-1.jpg</v>
          </cell>
        </row>
        <row r="2615">
          <cell r="A2615" t="str">
            <v>Z-02-JGD-005342</v>
          </cell>
          <cell r="B2615" t="str">
            <v>https://andrebadi.com.mx/woocommerce/Z-02-JGT-005342-1.jpg</v>
          </cell>
        </row>
        <row r="2616">
          <cell r="A2616" t="str">
            <v>Z-02-JGD-005343</v>
          </cell>
          <cell r="B2616" t="str">
            <v>https://andrebadi.com.mx/woocommerce/Z-02-JGT-005343-1.jpg</v>
          </cell>
        </row>
        <row r="2617">
          <cell r="A2617" t="str">
            <v>Z-02-JGD-005344</v>
          </cell>
          <cell r="B2617" t="str">
            <v>https://andrebadi.com.mx/woocommerce/Z-02-JGT-005344-1.jpg</v>
          </cell>
        </row>
        <row r="2618">
          <cell r="A2618" t="str">
            <v>Z-02-JGD-005345</v>
          </cell>
          <cell r="B2618" t="str">
            <v>https://andrebadi.com.mx/woocommerce/Z-02-JGT-005345-1.jpg</v>
          </cell>
        </row>
        <row r="2619">
          <cell r="A2619" t="str">
            <v>Z-02-JGD-005346</v>
          </cell>
          <cell r="B2619" t="str">
            <v>https://andrebadi.com.mx/woocommerce/Z-02-JGT-005346-1.jpg</v>
          </cell>
        </row>
        <row r="2620">
          <cell r="A2620" t="str">
            <v>Z-02-JGD-005347</v>
          </cell>
          <cell r="B2620" t="str">
            <v>https://andrebadi.com.mx/woocommerce/Z-02-JGT-005347-1.jpg</v>
          </cell>
        </row>
        <row r="2621">
          <cell r="A2621" t="str">
            <v>Z-02-JGD-005348</v>
          </cell>
          <cell r="B2621" t="str">
            <v>https://andrebadi.com.mx/woocommerce/Z-02-JGT-005348-1.jpg</v>
          </cell>
        </row>
        <row r="2622">
          <cell r="A2622" t="str">
            <v>Z-02-JGD-005349</v>
          </cell>
          <cell r="B2622" t="str">
            <v>https://andrebadi.com.mx/woocommerce/Z-02-JGT-005349-1.jpg</v>
          </cell>
        </row>
        <row r="2623">
          <cell r="A2623" t="str">
            <v>Z-02-JGD-005350</v>
          </cell>
          <cell r="B2623" t="str">
            <v>https://andrebadi.com.mx/woocommerce/Z-02-JGT-005350-2.jpg</v>
          </cell>
        </row>
        <row r="2624">
          <cell r="A2624" t="str">
            <v>Z-02-JGD-005376</v>
          </cell>
          <cell r="B2624" t="str">
            <v>https://andrebadi.com.mx/woocommerce/Z-02-JGD-005376-1.jpg</v>
          </cell>
        </row>
        <row r="2625">
          <cell r="A2625" t="str">
            <v>Z-02-JGD-005377</v>
          </cell>
          <cell r="B2625" t="str">
            <v>https://andrebadi.com.mx/woocommerce/Z-02-JGD-005377-1.jpg</v>
          </cell>
        </row>
        <row r="2626">
          <cell r="A2626" t="str">
            <v>Z-02-JGD-005378</v>
          </cell>
          <cell r="B2626" t="str">
            <v>https://andrebadi.com.mx/woocommerce/Z-02-JGD-005378-1.jpg</v>
          </cell>
        </row>
        <row r="2627">
          <cell r="A2627" t="str">
            <v>Z-02-JGD-005379</v>
          </cell>
          <cell r="B2627" t="str">
            <v>https://andrebadi.com.mx/woocommerce/Z-02-JGD-005379-1.jpg</v>
          </cell>
        </row>
        <row r="2628">
          <cell r="A2628" t="str">
            <v>Z-02-JGD-005380</v>
          </cell>
          <cell r="B2628" t="str">
            <v>https://andrebadi.com.mx/woocommerce/Z-02-JGD-005380-1.jpg</v>
          </cell>
        </row>
        <row r="2629">
          <cell r="A2629" t="str">
            <v>Z-02-JGD-005381</v>
          </cell>
          <cell r="B2629" t="str">
            <v>https://andrebadi.com.mx/woocommerce/Z-02-JGD-005381-1.jpg</v>
          </cell>
        </row>
        <row r="2630">
          <cell r="A2630" t="str">
            <v>Z-02-JGD-005382</v>
          </cell>
          <cell r="B2630" t="str">
            <v>https://andrebadi.com.mx/woocommerce/Z-02-JGD-005382-1.jpg</v>
          </cell>
        </row>
        <row r="2631">
          <cell r="A2631" t="str">
            <v>Z-02-JGD-005582</v>
          </cell>
          <cell r="B2631" t="str">
            <v>https://andrebadi.com.mx/woocommerce/Z-02-JDT-005582-1.jpg</v>
          </cell>
        </row>
        <row r="2632">
          <cell r="A2632" t="str">
            <v>Z-02-JGD-005583</v>
          </cell>
          <cell r="B2632" t="str">
            <v>https://andrebadi.com.mx/woocommerce/Z-02-JDT-005583-1.jpg</v>
          </cell>
        </row>
        <row r="2633">
          <cell r="A2633" t="str">
            <v>Z-02-JGD-005584</v>
          </cell>
          <cell r="B2633" t="str">
            <v>https://andrebadi.com.mx/woocommerce/Z-02-JDT-005584-1.jpg</v>
          </cell>
        </row>
        <row r="2634">
          <cell r="A2634" t="str">
            <v>Z-02-JGD-005585</v>
          </cell>
          <cell r="B2634" t="str">
            <v>https://andrebadi.com.mx/woocommerce/Z-02-JDT-005585-1.jpg</v>
          </cell>
        </row>
        <row r="2635">
          <cell r="A2635" t="str">
            <v>Z-02-JGD-005587</v>
          </cell>
          <cell r="B2635" t="str">
            <v>https://andrebadi.com.mx/woocommerce/Z-02-JDT-005587-1.jpg</v>
          </cell>
        </row>
        <row r="2636">
          <cell r="A2636" t="str">
            <v>Z-02-JGD-005589</v>
          </cell>
          <cell r="B2636" t="str">
            <v>https://andrebadi.com.mx/woocommerce/Z-02-JDT-005589-1.jpg</v>
          </cell>
        </row>
        <row r="2637">
          <cell r="A2637" t="str">
            <v>Z-02-JGD-005592</v>
          </cell>
          <cell r="B2637" t="str">
            <v>https://andrebadi.com.mx/woocommerce/Z-02-JDT-005592-1.jpg</v>
          </cell>
        </row>
        <row r="2638">
          <cell r="A2638" t="str">
            <v>Z-02-JGD-007174</v>
          </cell>
          <cell r="B2638" t="str">
            <v>https://andrebadi.com.mx/woocommerce/G-636-10-001E.png</v>
          </cell>
        </row>
        <row r="2639">
          <cell r="A2639" t="str">
            <v>Z-02-JGD-007175</v>
          </cell>
          <cell r="B2639" t="str">
            <v>https://andrebadi.com.mx/woocommerce/G-636-8-01.png</v>
          </cell>
        </row>
        <row r="2640">
          <cell r="A2640" t="str">
            <v>Z-02-JGD-007176</v>
          </cell>
          <cell r="B2640" t="str">
            <v>https://andrebadi.com.mx/woocommerce/G-636-9 -01.png</v>
          </cell>
        </row>
        <row r="2641">
          <cell r="A2641" t="str">
            <v>Z-02-JGD-007685</v>
          </cell>
          <cell r="B2641" t="str">
            <v>https://andrebadi.com.mx/woocommerce/ZJ-1256.png</v>
          </cell>
        </row>
        <row r="2642">
          <cell r="A2642" t="str">
            <v>Z-02-JGD-007686</v>
          </cell>
          <cell r="B2642" t="str">
            <v>https://andrebadi.com.mx/woocommerce/ZJ-1257.png</v>
          </cell>
        </row>
        <row r="2643">
          <cell r="A2643" t="str">
            <v>Z-02-JGD-007687</v>
          </cell>
          <cell r="B2643" t="str">
            <v>https://andrebadi.com.mx/woocommerce/ZJ-1258.png</v>
          </cell>
        </row>
        <row r="2644">
          <cell r="A2644" t="str">
            <v>Z-02-JGD-007688</v>
          </cell>
          <cell r="B2644" t="str">
            <v>https://andrebadi.com.mx/woocommerce/ZJ-1259.png</v>
          </cell>
        </row>
        <row r="2645">
          <cell r="A2645" t="str">
            <v>Z-02-JGD-007689</v>
          </cell>
          <cell r="B2645" t="str">
            <v>https://andrebadi.com.mx/woocommerce/ZJ-1260.png</v>
          </cell>
        </row>
        <row r="2646">
          <cell r="A2646" t="str">
            <v>Z-02-JGD-007690</v>
          </cell>
          <cell r="B2646" t="str">
            <v>https://andrebadi.com.mx/woocommerce/ZJ-1261.png</v>
          </cell>
        </row>
        <row r="2647">
          <cell r="A2647" t="str">
            <v>Z-02-JGD-007708</v>
          </cell>
          <cell r="B2647" t="str">
            <v/>
          </cell>
        </row>
        <row r="2648">
          <cell r="A2648" t="str">
            <v>Z-02-JGD-007709</v>
          </cell>
          <cell r="B2648" t="str">
            <v/>
          </cell>
        </row>
        <row r="2649">
          <cell r="A2649" t="str">
            <v>Z-02-JGD-007710</v>
          </cell>
          <cell r="B2649" t="str">
            <v/>
          </cell>
        </row>
        <row r="2650">
          <cell r="A2650" t="str">
            <v>Z-02-JGD-007805</v>
          </cell>
          <cell r="B2650" t="str">
            <v>https://andrebadi.com.mx/woocommerce/ZJ-1281-001.png</v>
          </cell>
        </row>
        <row r="2651">
          <cell r="A2651" t="str">
            <v>Z-02-JGD-007806</v>
          </cell>
          <cell r="B2651" t="str">
            <v>https://andrebadi.com.mx/woocommerce/ZJ-1282.png</v>
          </cell>
        </row>
        <row r="2652">
          <cell r="A2652" t="str">
            <v>Z-02-JGD-007807</v>
          </cell>
          <cell r="B2652" t="str">
            <v>https://andrebadi.com.mx/woocommerce/ZJ-1283.png</v>
          </cell>
        </row>
        <row r="2653">
          <cell r="A2653" t="str">
            <v>Z-02-JGD-007822</v>
          </cell>
          <cell r="B2653" t="str">
            <v>https://andrebadi.com.mx/woocommerce/ZP-0967.png</v>
          </cell>
        </row>
        <row r="2654">
          <cell r="A2654" t="str">
            <v>Z-02-JGD-007823</v>
          </cell>
          <cell r="B2654" t="str">
            <v>https://andrebadi.com.mx/woocommerce/ZP-0968-001.png</v>
          </cell>
        </row>
        <row r="2655">
          <cell r="A2655" t="str">
            <v>Z-02-JGD-007824</v>
          </cell>
          <cell r="B2655" t="str">
            <v>https://andrebadi.com.mx/woocommerce/ZP-0969.png</v>
          </cell>
        </row>
        <row r="2656">
          <cell r="A2656" t="str">
            <v>Z-02-JGD-007825</v>
          </cell>
          <cell r="B2656" t="str">
            <v>https://andrebadi.com.mx/woocommerce/ZP-0970.png</v>
          </cell>
        </row>
        <row r="2657">
          <cell r="A2657" t="str">
            <v>Z-02-JGD-007826</v>
          </cell>
          <cell r="B2657" t="str">
            <v>https://andrebadi.com.mx/woocommerce/ZP-0971.png</v>
          </cell>
        </row>
        <row r="2658">
          <cell r="A2658" t="str">
            <v>Z-02-JGD-007827</v>
          </cell>
          <cell r="B2658" t="str">
            <v>https://andrebadi.com.mx/woocommerce/ZP-0972-001.png</v>
          </cell>
        </row>
        <row r="2659">
          <cell r="A2659" t="str">
            <v>Z-02-JGD-007828</v>
          </cell>
          <cell r="B2659" t="str">
            <v>https://andrebadi.com.mx/woocommerce/ZP-0973-001.png</v>
          </cell>
        </row>
        <row r="2660">
          <cell r="A2660" t="str">
            <v>Z-02-JGD-007836</v>
          </cell>
          <cell r="B2660" t="str">
            <v>https://andrebadi.com.mx/woocommerce/ZJ-1407 ROMPECABEZAS.png</v>
          </cell>
        </row>
        <row r="2661">
          <cell r="A2661" t="str">
            <v>Z-02-JGD-007837</v>
          </cell>
          <cell r="B2661" t="str">
            <v>https://andrebadi.com.mx/woocommerce/zj-1406.png</v>
          </cell>
        </row>
        <row r="2662">
          <cell r="A2662" t="str">
            <v>Z-02-JGD-007962</v>
          </cell>
          <cell r="B2662" t="str">
            <v>https://andrebadi.com.mx/woocommerce/ZJ-1295 TAPETE INFANTIL NUMEROS Y LETRAS -001.png</v>
          </cell>
        </row>
        <row r="2663">
          <cell r="A2663" t="str">
            <v>Z-02-JGD-007963</v>
          </cell>
          <cell r="B2663" t="str">
            <v>https://andrebadi.com.mx/woocommerce/ZJ-1296 TAPETE INFANTIL NUMEROS Y LETRAS DE 6X6 CM.png</v>
          </cell>
        </row>
        <row r="2664">
          <cell r="A2664" t="str">
            <v>Z-02-JGD-007966</v>
          </cell>
          <cell r="B2664" t="str">
            <v>https://andrebadi.com.mx/woocommerce/ZJ-1299 LIBRO DIDACTICO.png</v>
          </cell>
        </row>
        <row r="2665">
          <cell r="A2665" t="str">
            <v>Z-02-JGD-007967</v>
          </cell>
          <cell r="B2665" t="str">
            <v/>
          </cell>
        </row>
        <row r="2666">
          <cell r="A2666" t="str">
            <v>Z-02-JGD-007968</v>
          </cell>
          <cell r="B2666" t="str">
            <v>https://andrebadi.com.mx/woocommerce/ZJ-1301 JGO FICHAS ABECEDARIO.png</v>
          </cell>
        </row>
        <row r="2667">
          <cell r="A2667" t="str">
            <v>Z-02-JGD-007969</v>
          </cell>
          <cell r="B2667" t="str">
            <v>https://andrebadi.com.mx/woocommerce/ZJ-1302 JGO FICHAS NUMEROS.png</v>
          </cell>
        </row>
        <row r="2668">
          <cell r="A2668" t="str">
            <v>Z-02-JGD-007970</v>
          </cell>
          <cell r="B2668" t="str">
            <v/>
          </cell>
        </row>
        <row r="2669">
          <cell r="A2669" t="str">
            <v>Z-02-JGD-007971</v>
          </cell>
          <cell r="B2669" t="str">
            <v>https://andrebadi.com.mx/woocommerce/ZJ-1405 JUGUETE DIDACTICO DE MADERA DE VARIAS FIGURAS.png</v>
          </cell>
        </row>
        <row r="2670">
          <cell r="A2670" t="str">
            <v>Z-02-JGD-007977</v>
          </cell>
          <cell r="B2670" t="str">
            <v>https://andrebadi.com.mx/woocommerce/ZJ-1411 JUGUETE DIDACTICO DE MADERA DE VARIAS FIGURA.png</v>
          </cell>
        </row>
        <row r="2671">
          <cell r="A2671" t="str">
            <v>Z-02-JGD-007991</v>
          </cell>
          <cell r="B2671" t="str">
            <v>https://andrebadi.com.mx/woocommerce/ZJ-1401 ROMPECABEZAS DIDACTICO CON DIFERENTES FIGURAS DE MADERA.png</v>
          </cell>
        </row>
        <row r="2672">
          <cell r="A2672" t="str">
            <v>Z-02-JGD-007992</v>
          </cell>
          <cell r="B2672" t="str">
            <v>https://andrebadi.com.mx/woocommerce/ZJ-1402 JUEGO DIDACTICO.png</v>
          </cell>
        </row>
        <row r="2673">
          <cell r="A2673" t="str">
            <v>Z-02-JGD-007993</v>
          </cell>
          <cell r="B2673" t="str">
            <v>https://andrebadi.com.mx/woocommerce/ZJ-1400 ROMPECABEZAS DIDACTICO.png</v>
          </cell>
        </row>
        <row r="2674">
          <cell r="A2674" t="str">
            <v>Z-02-JGD-007995</v>
          </cell>
          <cell r="B2674" t="str">
            <v>https://andrebadi.com.mx/woocommerce/ZJ-1403 JUEGO DIDACTICO DE PIRAMIDE DE ARCOIRIS DE MADERA.png</v>
          </cell>
        </row>
        <row r="2675">
          <cell r="A2675" t="str">
            <v>Z-02-JGD-007997</v>
          </cell>
          <cell r="B2675" t="str">
            <v>https://andrebadi.com.mx/woocommerce/ZJ-1444 CUBO.png</v>
          </cell>
        </row>
        <row r="2676">
          <cell r="A2676" t="str">
            <v>Z-02-JGD-007998</v>
          </cell>
          <cell r="B2676" t="str">
            <v>https://andrebadi.com.mx/woocommerce/zj-1404.png</v>
          </cell>
        </row>
        <row r="2677">
          <cell r="A2677" t="str">
            <v>Z-02-JGD-008028</v>
          </cell>
          <cell r="B2677" t="str">
            <v>https://andrebadi.com.mx/woocommerce/ZP-0966.png</v>
          </cell>
        </row>
        <row r="2678">
          <cell r="A2678" t="str">
            <v>Z-02-JGD-008173</v>
          </cell>
          <cell r="B2678" t="str">
            <v>https://andrebadi.com.mx/woocommerce/zk-8015.png</v>
          </cell>
        </row>
        <row r="2679">
          <cell r="A2679" t="str">
            <v>Z-02-JGD-008174</v>
          </cell>
          <cell r="B2679" t="str">
            <v>https://andrebadi.com.mx/woocommerce/ZK-8017.png</v>
          </cell>
        </row>
        <row r="2680">
          <cell r="A2680" t="str">
            <v>Z-02-JGD-008244</v>
          </cell>
          <cell r="B2680" t="str">
            <v>https://andrebadi.com.mx/woocommerce/ZK-8019-0001.png</v>
          </cell>
        </row>
        <row r="2681">
          <cell r="A2681" t="str">
            <v>Z-02-JGD-008397</v>
          </cell>
          <cell r="B2681" t="str">
            <v>https://andrebadi.com.mx/woocommerce/ZJ-1208 ROMPECABEZAS DIDACTICO.png</v>
          </cell>
        </row>
        <row r="2682">
          <cell r="A2682" t="str">
            <v>Z-02-JGD-008408</v>
          </cell>
          <cell r="B2682" t="str">
            <v>https://andrebadi.com.mx/woocommerce/ZK-8180 JUGUETE DIDACTICO.png</v>
          </cell>
        </row>
        <row r="2683">
          <cell r="A2683" t="str">
            <v>Z-02-JGD-008412</v>
          </cell>
          <cell r="B2683" t="str">
            <v>https://andrebadi.com.mx/woocommerce/ZP-0983 BLISTER.png</v>
          </cell>
        </row>
        <row r="2684">
          <cell r="A2684" t="str">
            <v>Z-02-JGD-008534</v>
          </cell>
          <cell r="B2684" t="str">
            <v>https://andrebadi.com.mx/woocommerce/ZJ-1409 ROMPECABEZAS.png</v>
          </cell>
        </row>
        <row r="2685">
          <cell r="A2685" t="str">
            <v>Z-02-JGD-008542</v>
          </cell>
          <cell r="B2685" t="str">
            <v>https://andrebadi.com.mx/woocommerce/ZJ-1410 ROMPECABEZ.png</v>
          </cell>
        </row>
        <row r="2686">
          <cell r="A2686" t="str">
            <v>Z-02-JGD-008551</v>
          </cell>
          <cell r="B2686" t="str">
            <v>https://andrebadi.com.mx/woocommerce/ZK-8179-000003.png</v>
          </cell>
        </row>
        <row r="2687">
          <cell r="A2687" t="str">
            <v>Z-02-JGD-008780</v>
          </cell>
          <cell r="B2687" t="str">
            <v>https://zadako.com.mx/fotosdeproductojpg/ZK-8189 CAJITA ROMPECABEZAS.png</v>
          </cell>
        </row>
        <row r="2688">
          <cell r="A2688" t="str">
            <v>Z-02-JGD-008786</v>
          </cell>
          <cell r="B2688" t="str">
            <v>https://zadako.com.mx/fotosdeproductojpg/ZK-8190 CUADRO DE FIGURAS DE MADERA.png</v>
          </cell>
        </row>
        <row r="2689">
          <cell r="A2689" t="str">
            <v>Z-02-JGD-008816</v>
          </cell>
          <cell r="B2689" t="str">
            <v>https://zadako.com.mx/fotosdeproductojpg/ZK-8188 FIGURAS DE MADERA.jpg</v>
          </cell>
        </row>
        <row r="2690">
          <cell r="A2690" t="str">
            <v>Z-02-JGD-008817</v>
          </cell>
          <cell r="B2690" t="str">
            <v>https://zadako.com.mx/fotosdeproductojpg/ZK-8191 ROMPECABEZA FIGURAS GEOMETRICAS DE MADERA.png</v>
          </cell>
        </row>
        <row r="2691">
          <cell r="A2691" t="str">
            <v>Z-02-JGD-008818</v>
          </cell>
          <cell r="B2691" t="str">
            <v>https://zadako.com.mx/fotosdeproductojpg/ZK-8193 ROMPECABEZAS 3D.png</v>
          </cell>
        </row>
        <row r="2692">
          <cell r="A2692" t="str">
            <v>Z-02-JGD-008819</v>
          </cell>
          <cell r="B2692" t="str">
            <v>https://zadako.com.mx/fotosdeproductojpg/ZK-8194 ROMPECABEZAS 3D.png</v>
          </cell>
        </row>
        <row r="2693">
          <cell r="A2693" t="str">
            <v>Z-02-JGD-009504</v>
          </cell>
          <cell r="B2693" t="str">
            <v>https://andrebadi.com.mx/woocommerce/ZP-1450 TABLERO DE ABECEDARIO.jpg</v>
          </cell>
        </row>
        <row r="2694">
          <cell r="A2694" t="str">
            <v>Z-02-JGD-009505</v>
          </cell>
          <cell r="B2694" t="str">
            <v>https://andrebadi.com.mx/woocommerce/ZP-1451 TABLERO DE ABECEDARIO.png</v>
          </cell>
        </row>
        <row r="2695">
          <cell r="A2695" t="str">
            <v>Z-02-JGD-009506</v>
          </cell>
          <cell r="B2695" t="str">
            <v>https://andrebadi.com.mx/woocommerce/ZP-1452 TABLERO DE ABECEDARIO.png</v>
          </cell>
        </row>
        <row r="2696">
          <cell r="A2696" t="str">
            <v>Z-02-JGD-009507</v>
          </cell>
          <cell r="B2696" t="str">
            <v>https://andrebadi.com.mx/woocommerce/ZP-1453.png</v>
          </cell>
        </row>
        <row r="2697">
          <cell r="A2697" t="str">
            <v>Z-02-JGD-009523</v>
          </cell>
          <cell r="B2697" t="str">
            <v>https://andrebadi.com.mx/woocommerce/ZJ-1360 PINZARRÓN DIDÁCTICO.jpg</v>
          </cell>
        </row>
        <row r="2698">
          <cell r="A2698" t="str">
            <v>Z-02-JGD-009524</v>
          </cell>
          <cell r="B2698" t="str">
            <v>https://andrebadi.com.mx/woocommerce/ZJ-1361 PIZARRON DIDÁCTICO.jpg</v>
          </cell>
        </row>
        <row r="2699">
          <cell r="A2699" t="str">
            <v>Z-02-JGD-009525</v>
          </cell>
          <cell r="B2699" t="str">
            <v/>
          </cell>
        </row>
        <row r="2700">
          <cell r="A2700" t="str">
            <v>Z-02-JGD-009526</v>
          </cell>
          <cell r="B2700" t="str">
            <v/>
          </cell>
        </row>
        <row r="2701">
          <cell r="A2701" t="str">
            <v>Z-02-JGD-009527</v>
          </cell>
          <cell r="B2701" t="str">
            <v>https://andrebadi.com.mx/woocommerce/ZJ-1364 JUEGO DIDÁCTICO DE MADERA CUADRADO.png</v>
          </cell>
        </row>
        <row r="2702">
          <cell r="A2702" t="str">
            <v>Z-02-JGD-009528</v>
          </cell>
          <cell r="B2702" t="str">
            <v>https://andrebadi.com.mx/woocommerce/ZJ-1412.jpg</v>
          </cell>
        </row>
        <row r="2703">
          <cell r="A2703" t="str">
            <v>Z-02-JGD-009529</v>
          </cell>
          <cell r="B2703" t="str">
            <v>https://andrebadi.com.mx/woocommerce/ZJ-1413.jpg</v>
          </cell>
        </row>
        <row r="2704">
          <cell r="A2704" t="str">
            <v>Z-02-JGD-009530</v>
          </cell>
          <cell r="B2704" t="str">
            <v>https://andrebadi.com.mx/woocommerce/ZJ-1414 JUEGO DIDÁCTICO DE MADERA DE DIFERENTES IMÁGENES.png</v>
          </cell>
        </row>
        <row r="2705">
          <cell r="A2705" t="str">
            <v>Z-02-JGD-009531</v>
          </cell>
          <cell r="B2705" t="str">
            <v>https://andrebadi.com.mx/woocommerce/ZJ-1415.jpg</v>
          </cell>
        </row>
        <row r="2706">
          <cell r="A2706" t="str">
            <v>Z-02-JGD-009532</v>
          </cell>
          <cell r="B2706" t="str">
            <v>https://andrebadi.com.mx/woocommerce/ZJ-1416.jpg</v>
          </cell>
        </row>
        <row r="2707">
          <cell r="A2707" t="str">
            <v>Z-02-JGD-009533</v>
          </cell>
          <cell r="B2707" t="str">
            <v>https://andrebadi.com.mx/woocommerce/ZJ-1417.jpg</v>
          </cell>
        </row>
        <row r="2708">
          <cell r="A2708" t="str">
            <v>Z-02-JGD-009534</v>
          </cell>
          <cell r="B2708" t="str">
            <v>https://andrebadi.com.mx/woocommerce/ZJ-1418-0.jpg</v>
          </cell>
        </row>
        <row r="2709">
          <cell r="A2709" t="str">
            <v>Z-02-JGD-009535</v>
          </cell>
          <cell r="B2709" t="str">
            <v/>
          </cell>
        </row>
        <row r="2710">
          <cell r="A2710" t="str">
            <v>Z-02-JGD-009651</v>
          </cell>
          <cell r="B2710" t="str">
            <v>https://andrebadi.com.mx/woocommerce/ZJ-1356 PIZARRON DIDACTICO DE MADERA.png</v>
          </cell>
        </row>
        <row r="2711">
          <cell r="A2711" t="str">
            <v>Z-02-JGD-009652</v>
          </cell>
          <cell r="B2711" t="str">
            <v>https://andrebadi.com.mx/woocommerce/ZJ-1357 PIZARRON DE MADERA CON ABECEDARIO.png</v>
          </cell>
        </row>
        <row r="2712">
          <cell r="A2712" t="str">
            <v>Z-02-JGD-009653</v>
          </cell>
          <cell r="B2712" t="str">
            <v>https://andrebadi.com.mx/woocommerce/zj-1358.png</v>
          </cell>
        </row>
        <row r="2713">
          <cell r="A2713" t="str">
            <v>Z-02-JGD-009654</v>
          </cell>
          <cell r="B2713" t="str">
            <v>https://andrebadi.com.mx/woocommerce/ZJ-1359 PIZARRON DIDACTICO.png</v>
          </cell>
        </row>
        <row r="2714">
          <cell r="A2714" t="str">
            <v>Z-02-JGD-009655</v>
          </cell>
          <cell r="B2714" t="str">
            <v>https://andrebadi.com.mx/woocommerce/zj-1365.png</v>
          </cell>
        </row>
        <row r="2715">
          <cell r="A2715" t="str">
            <v>Z-02-JGD-009656</v>
          </cell>
          <cell r="B2715" t="str">
            <v>https://andrebadi.com.mx/woocommerce/zj-1366.png</v>
          </cell>
        </row>
        <row r="2716">
          <cell r="A2716" t="str">
            <v>Z-02-JGD-009657</v>
          </cell>
          <cell r="B2716" t="str">
            <v>https://andrebadi.com.mx/woocommerce/ZJ-1367 JUEGO DE DOMINO.png</v>
          </cell>
        </row>
        <row r="2717">
          <cell r="A2717" t="str">
            <v>Z-02-JGD-009658</v>
          </cell>
          <cell r="B2717" t="str">
            <v>https://andrebadi.com.mx/woocommerce/ZJ-1368 JUGUETE.png</v>
          </cell>
        </row>
        <row r="2718">
          <cell r="A2718" t="str">
            <v>Z-02-JGD-009659</v>
          </cell>
          <cell r="B2718" t="str">
            <v>https://andrebadi.com.mx/woocommerce/ZJ-1369 JUEGO DIDACTICO DE FIGURAS.png</v>
          </cell>
        </row>
        <row r="2719">
          <cell r="A2719" t="str">
            <v>Z-02-JGD-009660</v>
          </cell>
          <cell r="B2719" t="str">
            <v>https://andrebadi.com.mx/woocommerce/ZJ-1370 ROMPECABEZAS DIDACTICO DE FIGURAS1.png</v>
          </cell>
        </row>
        <row r="2720">
          <cell r="A2720" t="str">
            <v>Z-02-JGD-009697</v>
          </cell>
          <cell r="B2720" t="str">
            <v/>
          </cell>
        </row>
        <row r="2721">
          <cell r="A2721" t="str">
            <v>Z-02-JGD-009698</v>
          </cell>
          <cell r="B2721" t="str">
            <v/>
          </cell>
        </row>
        <row r="2722">
          <cell r="A2722" t="str">
            <v>Z-02-JGD-009699</v>
          </cell>
          <cell r="B2722" t="str">
            <v/>
          </cell>
        </row>
        <row r="2723">
          <cell r="A2723" t="str">
            <v>Z-02-JGD-009700</v>
          </cell>
          <cell r="B2723" t="str">
            <v/>
          </cell>
        </row>
        <row r="2724">
          <cell r="A2724" t="str">
            <v>Z-02-JGD-009701</v>
          </cell>
          <cell r="B2724" t="str">
            <v/>
          </cell>
        </row>
        <row r="2725">
          <cell r="A2725" t="str">
            <v>Z-02-JGD-009702</v>
          </cell>
          <cell r="B2725" t="str">
            <v>https://andrebadi.com.mx/woocommerce/ZJ-1445 CUBO RUBIK.png</v>
          </cell>
        </row>
        <row r="2726">
          <cell r="A2726" t="str">
            <v>Z-02-JGD-009703</v>
          </cell>
          <cell r="B2726" t="str">
            <v/>
          </cell>
        </row>
        <row r="2727">
          <cell r="A2727" t="str">
            <v>Z-02-JGD-009704</v>
          </cell>
          <cell r="B2727" t="str">
            <v/>
          </cell>
        </row>
        <row r="2728">
          <cell r="A2728" t="str">
            <v>Z-02-JGD-009705</v>
          </cell>
          <cell r="B2728" t="str">
            <v/>
          </cell>
        </row>
        <row r="2729">
          <cell r="A2729" t="str">
            <v>Z-02-JGD-009706</v>
          </cell>
          <cell r="B2729" t="str">
            <v/>
          </cell>
        </row>
        <row r="2730">
          <cell r="A2730" t="str">
            <v>Z-02-JGD-009707</v>
          </cell>
          <cell r="B2730" t="str">
            <v/>
          </cell>
        </row>
        <row r="2731">
          <cell r="A2731" t="str">
            <v>Z-02-JGD-009708</v>
          </cell>
          <cell r="B2731" t="str">
            <v/>
          </cell>
        </row>
        <row r="2732">
          <cell r="A2732" t="str">
            <v>Z-02-JGD-009709</v>
          </cell>
          <cell r="B2732" t="str">
            <v/>
          </cell>
        </row>
        <row r="2733">
          <cell r="A2733" t="str">
            <v>Z-02-JGD-009710</v>
          </cell>
          <cell r="B2733" t="str">
            <v/>
          </cell>
        </row>
        <row r="2734">
          <cell r="A2734" t="str">
            <v>Z-02-JGD-009711</v>
          </cell>
          <cell r="B2734" t="str">
            <v/>
          </cell>
        </row>
        <row r="2735">
          <cell r="A2735" t="str">
            <v>Z-02-JGD-009712</v>
          </cell>
          <cell r="B2735" t="str">
            <v/>
          </cell>
        </row>
        <row r="2736">
          <cell r="A2736" t="str">
            <v>Z-02-JGD-009728</v>
          </cell>
          <cell r="B2736" t="str">
            <v>https://andrebadi.com.mx/woocommerce/ZJ-1370 ROMPECABEZAS DIDACTICOabc.png</v>
          </cell>
        </row>
        <row r="2737">
          <cell r="A2737" t="str">
            <v>Z-02-JGD-009729</v>
          </cell>
          <cell r="B2737" t="str">
            <v/>
          </cell>
        </row>
        <row r="2738">
          <cell r="A2738" t="str">
            <v>Z-02-JGD-009730</v>
          </cell>
          <cell r="B2738" t="str">
            <v>https://andrebadi.com.mx/woocommerce/ZP-1196 FICHAS DE ABECEDARIO.png</v>
          </cell>
        </row>
        <row r="2739">
          <cell r="A2739" t="str">
            <v>Z-02-JGD-009731</v>
          </cell>
          <cell r="B2739" t="str">
            <v/>
          </cell>
        </row>
        <row r="2740">
          <cell r="A2740" t="str">
            <v>Z-02-JGD-009732</v>
          </cell>
          <cell r="B2740" t="str">
            <v>https://andrebadi.com.mx/woocommerce/ZP-1198 FICHAS.png</v>
          </cell>
        </row>
        <row r="2741">
          <cell r="A2741" t="str">
            <v>Z-02-JGD-009761</v>
          </cell>
          <cell r="B2741" t="str">
            <v>https://andrebadi.com.mx/woocommerce/ZJ-1427 JIEHUI.png</v>
          </cell>
        </row>
        <row r="2742">
          <cell r="A2742" t="str">
            <v>Z-02-JGD-009762</v>
          </cell>
          <cell r="B2742" t="str">
            <v/>
          </cell>
        </row>
        <row r="2743">
          <cell r="A2743" t="str">
            <v>Z-02-JGD-009763</v>
          </cell>
          <cell r="B2743" t="str">
            <v>https://andrebadi.com.mx/woocommerce/ZJ-1429 JIEHUI.png</v>
          </cell>
        </row>
        <row r="2744">
          <cell r="A2744" t="str">
            <v>Z-02-JGD-009764</v>
          </cell>
          <cell r="B2744" t="str">
            <v>https://andrebadi.com.mx/woocommerce/ZJ-1430 CUBO.png</v>
          </cell>
        </row>
        <row r="2745">
          <cell r="A2745" t="str">
            <v>Z-02-JGD-009765</v>
          </cell>
          <cell r="B2745" t="str">
            <v>https://andrebadi.com.mx/woocommerce/ZJ-1431 JIEHUI.png</v>
          </cell>
        </row>
        <row r="2746">
          <cell r="A2746" t="str">
            <v>Z-02-JGD-009766</v>
          </cell>
          <cell r="B2746" t="str">
            <v/>
          </cell>
        </row>
        <row r="2747">
          <cell r="A2747" t="str">
            <v>Z-02-JGD-009767</v>
          </cell>
          <cell r="B2747" t="str">
            <v>https://andrebadi.com.mx/woocommerce/ZJ-1433 PAQUETE.png</v>
          </cell>
        </row>
        <row r="2748">
          <cell r="A2748" t="str">
            <v>Z-02-JGD-009768</v>
          </cell>
          <cell r="B2748" t="str">
            <v/>
          </cell>
        </row>
        <row r="2749">
          <cell r="A2749" t="str">
            <v>Z-02-JGD-009769</v>
          </cell>
          <cell r="B2749" t="str">
            <v>https://andrebadi.com.mx/woocommerce/ZJ-1435 JIEHUI.png</v>
          </cell>
        </row>
        <row r="2750">
          <cell r="A2750" t="str">
            <v>Z-02-JGD-009770</v>
          </cell>
          <cell r="B2750" t="str">
            <v>https://andrebadi.com.mx/woocommerce/ZJ-1436 PAQUETE.png</v>
          </cell>
        </row>
        <row r="2751">
          <cell r="A2751" t="str">
            <v>Z-02-JGD-009771</v>
          </cell>
          <cell r="B2751" t="str">
            <v/>
          </cell>
        </row>
        <row r="2752">
          <cell r="A2752" t="str">
            <v>Z-02-JGD-009772</v>
          </cell>
          <cell r="B2752" t="str">
            <v>https://andrebadi.com.mx/woocommerce/ZJ-1438 MAGIC.png</v>
          </cell>
        </row>
        <row r="2753">
          <cell r="A2753" t="str">
            <v>Z-02-JGD-009773</v>
          </cell>
          <cell r="B2753" t="str">
            <v>https://andrebadi.com.mx/woocommerce/ZJ-1439 MAGIC.png</v>
          </cell>
        </row>
        <row r="2754">
          <cell r="A2754" t="str">
            <v>Z-02-JGD-009774</v>
          </cell>
          <cell r="B2754" t="str">
            <v/>
          </cell>
        </row>
        <row r="2755">
          <cell r="A2755" t="str">
            <v>Z-02-JGD-009775</v>
          </cell>
          <cell r="B2755" t="str">
            <v/>
          </cell>
        </row>
        <row r="2756">
          <cell r="A2756" t="str">
            <v>Z-02-JGD-009776</v>
          </cell>
          <cell r="B2756" t="str">
            <v>https://andrebadi.com.mx/woocommerce/ZJ-1371 ROMPECABEZA.png</v>
          </cell>
        </row>
        <row r="2757">
          <cell r="A2757" t="str">
            <v>Z-02-JGD-009777</v>
          </cell>
          <cell r="B2757" t="str">
            <v>https://andrebadi.com.mx/woocommerce/ZJ-1372 ROMPECABEZAS DIDACTICOS.png</v>
          </cell>
        </row>
        <row r="2758">
          <cell r="A2758" t="str">
            <v>Z-02-JGD-009778</v>
          </cell>
          <cell r="B2758" t="str">
            <v>https://andrebadi.com.mx/woocommerce/ZJ-1374 ROMPECABEZAS.png</v>
          </cell>
        </row>
        <row r="2759">
          <cell r="A2759" t="str">
            <v>Z-02-JGD-009779</v>
          </cell>
          <cell r="B2759" t="str">
            <v>https://andrebadi.com.mx/woocommerce/ZJ-1375 JUGUETE.png</v>
          </cell>
        </row>
        <row r="2760">
          <cell r="A2760" t="str">
            <v>Z-02-JGD-009780</v>
          </cell>
          <cell r="B2760" t="str">
            <v>https://andrebadi.com.mx/woocommerce/ZJ-1376 ROMPECABEZA.png</v>
          </cell>
        </row>
        <row r="2761">
          <cell r="A2761" t="str">
            <v>Z-02-JGD-009781</v>
          </cell>
          <cell r="B2761" t="str">
            <v>https://andrebadi.com.mx/woocommerce/ZJ-1377 JUEGO.png</v>
          </cell>
        </row>
        <row r="2762">
          <cell r="A2762" t="str">
            <v>Z-02-JGD-009797</v>
          </cell>
          <cell r="B2762" t="str">
            <v/>
          </cell>
        </row>
        <row r="2763">
          <cell r="A2763" t="str">
            <v>Z-02-JGD-009847</v>
          </cell>
          <cell r="B2763" t="str">
            <v>https://andrebadi.com.mx/woocommerce/ZJ-1408 ROMPECABEZAS DE MADERA DE ANIMALES.png</v>
          </cell>
        </row>
        <row r="2764">
          <cell r="A2764" t="str">
            <v>Z-02-JGD-009848</v>
          </cell>
          <cell r="B2764" t="str">
            <v>https://andrebadi.com.mx/woocommerce/ZJ-1350 TABLERO MULTIF.jpg</v>
          </cell>
        </row>
        <row r="2765">
          <cell r="A2765" t="str">
            <v>Z-02-JGD-009849</v>
          </cell>
          <cell r="B2765" t="str">
            <v>https://andrebadi.com.mx/woocommerce/ZJ-1351.jpg</v>
          </cell>
        </row>
        <row r="2766">
          <cell r="A2766" t="str">
            <v>Z-02-JGD-009850</v>
          </cell>
          <cell r="B2766" t="str">
            <v>https://andrebadi.com.mx/woocommerce/ZJ-1352 TABLERO FUNCIO.jpg</v>
          </cell>
        </row>
        <row r="2767">
          <cell r="A2767" t="str">
            <v>Z-02-JGD-009851</v>
          </cell>
          <cell r="B2767" t="str">
            <v>https://andrebadi.com.mx/woocommerce/zj-1353 tablero.jpg</v>
          </cell>
        </row>
        <row r="2768">
          <cell r="A2768" t="str">
            <v>Z-02-JGD-009852</v>
          </cell>
          <cell r="B2768" t="str">
            <v>https://andrebadi.com.mx/woocommerce/ZJ-1354 TABLERO.jpg</v>
          </cell>
        </row>
        <row r="2769">
          <cell r="A2769" t="str">
            <v>Z-02-JGD-009853</v>
          </cell>
          <cell r="B2769" t="str">
            <v>https://andrebadi.com.mx/woocommerce//ZJ-1355 TABLERO MULTIFUNCIONAL DE APRENDIZAJE DOBLE PINTARRON CON FICHAS MAGNETICAS Y ACCESORIOS.jpg</v>
          </cell>
        </row>
        <row r="2770">
          <cell r="A2770" t="str">
            <v>Z-02-JGD-009854</v>
          </cell>
          <cell r="B2770" t="str">
            <v>https://andrebadi.com.mx/woocommerce/ZJ-1419 ROMPECABEZAS CHICO DE ANIMALES.jpg</v>
          </cell>
        </row>
        <row r="2771">
          <cell r="A2771" t="str">
            <v>Z-02-JGD-009855</v>
          </cell>
          <cell r="B2771" t="str">
            <v>https://andrebadi.com.mx/woocommerce//ZJ-1420 ROMPECABEZA DIDACTICO DE MADERA.jpg</v>
          </cell>
        </row>
        <row r="2772">
          <cell r="A2772" t="str">
            <v>Z-02-JGD-009856</v>
          </cell>
          <cell r="B2772" t="str">
            <v>https://andrebadi.com.mx/woocommerce/ZJ-1421ROMPECABEZASDIDA.jpg</v>
          </cell>
        </row>
        <row r="2773">
          <cell r="A2773" t="str">
            <v>Z-02-JGD-009857</v>
          </cell>
          <cell r="B2773" t="str">
            <v>https://andrebadi.com.mx/woocommerce/ZJ-1423 ROMPECABEZAS DIDACTICO DE MADERA.jpg</v>
          </cell>
        </row>
        <row r="2774">
          <cell r="A2774" t="str">
            <v>Z-02-JGD-009860</v>
          </cell>
          <cell r="B2774" t="str">
            <v>https://andrebadi.com.mx/woocommerce/ZJ-1199 LIBRO INFANTIL PARA ARMAR FIGURAS 3D SIN USO DE TIJERAS.jpg</v>
          </cell>
        </row>
        <row r="2775">
          <cell r="A2775" t="str">
            <v>Z-02-JGD-009954</v>
          </cell>
          <cell r="B2775" t="str">
            <v/>
          </cell>
        </row>
        <row r="2776">
          <cell r="A2776" t="str">
            <v>Z-02-JGD-010430</v>
          </cell>
          <cell r="B2776" t="str">
            <v>https://andrebadi.com.mx/woocommerce/ZJ-1373 JUGUETE.png</v>
          </cell>
        </row>
        <row r="2777">
          <cell r="A2777" t="str">
            <v>Z-02-JGD-010472</v>
          </cell>
          <cell r="B2777" t="str">
            <v>https://andrebadi.com.mx/woocommerce/zj-1828.png</v>
          </cell>
        </row>
        <row r="2778">
          <cell r="A2778" t="str">
            <v>Z-02-JGD-010504</v>
          </cell>
          <cell r="B2778" t="str">
            <v/>
          </cell>
        </row>
        <row r="2779">
          <cell r="A2779" t="str">
            <v>Z-02-JGD-010539</v>
          </cell>
          <cell r="B2779" t="str">
            <v>https://andrebadi.com.mx/woocommerce/ZP-1222 ROMPECABEZAS.png</v>
          </cell>
        </row>
        <row r="2780">
          <cell r="A2780" t="str">
            <v>Z-02-JGD-010540</v>
          </cell>
          <cell r="B2780" t="str">
            <v>https://andrebadi.com.mx/woocommerce/ZJ-1378 JUGUETE.png</v>
          </cell>
        </row>
        <row r="2781">
          <cell r="A2781" t="str">
            <v>Z-02-JGD-010541</v>
          </cell>
          <cell r="B2781" t="str">
            <v/>
          </cell>
        </row>
        <row r="2782">
          <cell r="A2782" t="str">
            <v>Z-02-JGD-010542</v>
          </cell>
          <cell r="B2782" t="str">
            <v>https://andrebadi.com.mx/woocommerce/ZJ-1380 JUGUETE.png</v>
          </cell>
        </row>
        <row r="2783">
          <cell r="A2783" t="str">
            <v>Z-02-JGD-010543</v>
          </cell>
          <cell r="B2783" t="str">
            <v/>
          </cell>
        </row>
        <row r="2784">
          <cell r="A2784" t="str">
            <v>Z-02-JGD-010544</v>
          </cell>
          <cell r="B2784" t="str">
            <v>https://andrebadi.com.mx/woocommerce/ZJ-1382 JUGUE.png</v>
          </cell>
        </row>
        <row r="2785">
          <cell r="A2785" t="str">
            <v>Z-02-JGD-010545</v>
          </cell>
          <cell r="B2785" t="str">
            <v>https://andrebadi.com.mx/woocommerce/ZJ-1383 JUGUETE DIDACTICO.png</v>
          </cell>
        </row>
        <row r="2786">
          <cell r="A2786" t="str">
            <v>Z-02-JGD-010546</v>
          </cell>
          <cell r="B2786" t="str">
            <v>https://andrebadi.com.mx/woocommerce/ZJ-1384 ROMPECABEZAS.png</v>
          </cell>
        </row>
        <row r="2787">
          <cell r="A2787" t="str">
            <v>Z-02-JGD-010547</v>
          </cell>
          <cell r="B2787" t="str">
            <v>https://andrebadi.com.mx/woocommerce/ZJ-1385 ROMPECABEZAS.png</v>
          </cell>
        </row>
        <row r="2788">
          <cell r="A2788" t="str">
            <v>Z-02-JGD-010548</v>
          </cell>
          <cell r="B2788" t="str">
            <v/>
          </cell>
        </row>
        <row r="2789">
          <cell r="A2789" t="str">
            <v>Z-02-JGD-010549</v>
          </cell>
          <cell r="B2789" t="str">
            <v>https://andrebadi.com.mx/woocommerce/ZJ-1387 ROMPECABEZAS.png</v>
          </cell>
        </row>
        <row r="2790">
          <cell r="A2790" t="str">
            <v>Z-02-JGD-010550</v>
          </cell>
          <cell r="B2790" t="str">
            <v>https://andrebadi.com.mx/woocommerce/ZJ-1388 ROMPECABEZAS DIDACTICO.png</v>
          </cell>
        </row>
        <row r="2791">
          <cell r="A2791" t="str">
            <v>Z-02-JGD-010551</v>
          </cell>
          <cell r="B2791" t="str">
            <v>https://andrebadi.com.mx/woocommerce/ZJ-1389 ROMPECABEZAS.png</v>
          </cell>
        </row>
        <row r="2792">
          <cell r="A2792" t="str">
            <v>Z-02-JGD-010552</v>
          </cell>
          <cell r="B2792" t="str">
            <v>https://andrebadi.com.mx/woocommerce/ZJ-1390 ROMPECABEZAS.png</v>
          </cell>
        </row>
        <row r="2793">
          <cell r="A2793" t="str">
            <v>Z-02-JGD-010663</v>
          </cell>
          <cell r="B2793" t="str">
            <v>https://andrebadi.com.mx/woocommerce/ZJ-1391 JUGUETE DIDACTICO ROMPECABEZAS.png</v>
          </cell>
        </row>
        <row r="2794">
          <cell r="A2794" t="str">
            <v>Z-02-JGD-010664</v>
          </cell>
          <cell r="B2794" t="str">
            <v>https://andrebadi.com.mx/woocommerce/ZJ-1392 JUGUETE DIDACTICO ROMPECABEZAS.png</v>
          </cell>
        </row>
        <row r="2795">
          <cell r="A2795" t="str">
            <v>Z-02-JGD-010665</v>
          </cell>
          <cell r="B2795" t="str">
            <v>https://andrebadi.com.mx/woocommerce/ZJ-1393 JUGUETE DIDACTICO ARMABLE FIGURAS DE DINOSAURIOS.png</v>
          </cell>
        </row>
        <row r="2796">
          <cell r="A2796" t="str">
            <v>Z-02-JGD-010666</v>
          </cell>
          <cell r="B2796" t="str">
            <v>https://andrebadi.com.mx/woocommerce/ZJ-1394 JUGUETE DIDACTICO ARMABLE.png</v>
          </cell>
        </row>
        <row r="2797">
          <cell r="A2797" t="str">
            <v>Z-02-JGD-010667</v>
          </cell>
          <cell r="B2797" t="str">
            <v>https://andrebadi.com.mx/woocommerce/ZJ-1395 JUGUETE DIDACTICO FIGURAS GEOMETRICAS.png</v>
          </cell>
        </row>
        <row r="2798">
          <cell r="A2798" t="str">
            <v>Z-02-JGD-010668</v>
          </cell>
          <cell r="B2798" t="str">
            <v>https://andrebadi.com.mx/woocommerce/ZJ-1396 JUGUETE DIDACTICO FIGURAS GEOMETRICAS.png</v>
          </cell>
        </row>
        <row r="2799">
          <cell r="A2799" t="str">
            <v>Z-02-JGD-010669</v>
          </cell>
          <cell r="B2799" t="str">
            <v>https://andrebadi.com.mx/woocommerce/ZJ-1397 JUGUETE DIDACTICO ARMABLE DE FIGURAS.png</v>
          </cell>
        </row>
        <row r="2800">
          <cell r="A2800" t="str">
            <v>Z-02-JGD-010670</v>
          </cell>
          <cell r="B2800" t="str">
            <v>https://andrebadi.com.mx/woocommerce/ZJ-1398 JUGUETE DIDACTICO RELOJ.png</v>
          </cell>
        </row>
        <row r="2801">
          <cell r="A2801" t="str">
            <v>Z-02-JGD-010671</v>
          </cell>
          <cell r="B2801" t="str">
            <v>https://andrebadi.com.mx/woocommerce/ZJ-1399 JUGUETE DIDACTICO ARMABLE DE RELOJ.png</v>
          </cell>
        </row>
        <row r="2802">
          <cell r="A2802" t="str">
            <v>Z-02-JGD-010737</v>
          </cell>
          <cell r="B2802" t="str">
            <v/>
          </cell>
        </row>
        <row r="2803">
          <cell r="A2803" t="str">
            <v>Z-02-JGD-011014</v>
          </cell>
          <cell r="B2803" t="str">
            <v/>
          </cell>
        </row>
        <row r="2804">
          <cell r="A2804" t="str">
            <v>Z-02-JGD-011058</v>
          </cell>
          <cell r="B2804" t="str">
            <v/>
          </cell>
        </row>
        <row r="2805">
          <cell r="A2805" t="str">
            <v>Z-02-JGD-011440</v>
          </cell>
          <cell r="B2805" t="str">
            <v>https://andrebadi.com.mx/woocommerce/ZJ-2203 JUEGO.png</v>
          </cell>
        </row>
        <row r="2806">
          <cell r="A2806" t="str">
            <v>Z-02-JGD-011441</v>
          </cell>
          <cell r="B2806" t="str">
            <v>https://andrebadi.com.mx/woocommerce/ZJ-2204 BLISTER.png</v>
          </cell>
        </row>
        <row r="2807">
          <cell r="A2807" t="str">
            <v>Z-02-JGD-011442</v>
          </cell>
          <cell r="B2807" t="str">
            <v>https://andrebadi.com.mx/woocommerce/ZJ-2205 ROMPECABEZAS.png</v>
          </cell>
        </row>
        <row r="2808">
          <cell r="A2808" t="str">
            <v>Z-02-JGD-011443</v>
          </cell>
          <cell r="B2808" t="str">
            <v>https://andrebadi.com.mx/woocommerce/ZJ-2206 ROMPEZABEZAS DICATICO.png</v>
          </cell>
        </row>
        <row r="2809">
          <cell r="A2809" t="str">
            <v>Z-02-JGD-011644</v>
          </cell>
          <cell r="B2809" t="str">
            <v/>
          </cell>
        </row>
        <row r="2810">
          <cell r="A2810" t="str">
            <v>Z-02-JGD-011645</v>
          </cell>
          <cell r="B2810" t="str">
            <v/>
          </cell>
        </row>
        <row r="2811">
          <cell r="A2811" t="str">
            <v>Z-02-JGD-011646</v>
          </cell>
          <cell r="B2811" t="str">
            <v>https://andrebadi.com.mx/woocommerce/ZJ-0448 JENGA.png</v>
          </cell>
        </row>
        <row r="2812">
          <cell r="A2812" t="str">
            <v>Z-02-JGD-011647</v>
          </cell>
          <cell r="B2812" t="str">
            <v/>
          </cell>
        </row>
        <row r="2813">
          <cell r="A2813" t="str">
            <v>Z-02-JGD-011648</v>
          </cell>
          <cell r="B2813" t="str">
            <v/>
          </cell>
        </row>
        <row r="2814">
          <cell r="A2814" t="str">
            <v>Z-02-JGD-011649</v>
          </cell>
          <cell r="B2814" t="str">
            <v/>
          </cell>
        </row>
        <row r="2815">
          <cell r="A2815" t="str">
            <v>Z-02-JGD-011972</v>
          </cell>
          <cell r="B2815" t="str">
            <v/>
          </cell>
        </row>
        <row r="2816">
          <cell r="A2816" t="str">
            <v>Z-02-JGT- 010676</v>
          </cell>
          <cell r="B2816" t="str">
            <v>https://andrebadi.com.mx/woocommerce/ZP-1491 ANIMALITO MONTABLE.png</v>
          </cell>
        </row>
        <row r="2817">
          <cell r="A2817" t="str">
            <v>Z-02-JGT-000188</v>
          </cell>
          <cell r="B2817" t="str">
            <v/>
          </cell>
        </row>
        <row r="2818">
          <cell r="A2818" t="str">
            <v>Z-02-JGT-000192</v>
          </cell>
          <cell r="B2818" t="str">
            <v/>
          </cell>
        </row>
        <row r="2819">
          <cell r="A2819" t="str">
            <v>Z-02-JGT-000193</v>
          </cell>
          <cell r="B2819" t="str">
            <v/>
          </cell>
        </row>
        <row r="2820">
          <cell r="A2820" t="str">
            <v>Z-02-JGT-000197</v>
          </cell>
          <cell r="B2820" t="str">
            <v/>
          </cell>
        </row>
        <row r="2821">
          <cell r="A2821" t="str">
            <v>Z-02-JGT-000201</v>
          </cell>
          <cell r="B2821" t="str">
            <v/>
          </cell>
        </row>
        <row r="2822">
          <cell r="A2822" t="str">
            <v>Z-02-JGT-000202</v>
          </cell>
          <cell r="B2822" t="str">
            <v/>
          </cell>
        </row>
        <row r="2823">
          <cell r="A2823" t="str">
            <v>Z-02-JGT-000204</v>
          </cell>
          <cell r="B2823" t="str">
            <v/>
          </cell>
        </row>
        <row r="2824">
          <cell r="A2824" t="str">
            <v>Z-02-JGT-000206</v>
          </cell>
          <cell r="B2824" t="str">
            <v/>
          </cell>
        </row>
        <row r="2825">
          <cell r="A2825" t="str">
            <v>Z-02-JGT-000207</v>
          </cell>
          <cell r="B2825" t="str">
            <v/>
          </cell>
        </row>
        <row r="2826">
          <cell r="A2826" t="str">
            <v>Z-02-JGT-000213</v>
          </cell>
          <cell r="B2826" t="str">
            <v/>
          </cell>
        </row>
        <row r="2827">
          <cell r="A2827" t="str">
            <v>Z-02-JGT-000214</v>
          </cell>
          <cell r="B2827" t="str">
            <v/>
          </cell>
        </row>
        <row r="2828">
          <cell r="A2828" t="str">
            <v>Z-02-JGT-000217</v>
          </cell>
          <cell r="B2828" t="str">
            <v/>
          </cell>
        </row>
        <row r="2829">
          <cell r="A2829" t="str">
            <v>Z-02-JGT-000226</v>
          </cell>
          <cell r="B2829" t="str">
            <v>https://andrebadi.com.mx/woocommerce/Z-02-JGT-000226-1.jpg</v>
          </cell>
        </row>
        <row r="2830">
          <cell r="A2830" t="str">
            <v>Z-02-JGT-000231</v>
          </cell>
          <cell r="B2830" t="str">
            <v/>
          </cell>
        </row>
        <row r="2831">
          <cell r="A2831" t="str">
            <v>Z-02-JGT-000238</v>
          </cell>
          <cell r="B2831" t="str">
            <v/>
          </cell>
        </row>
        <row r="2832">
          <cell r="A2832" t="str">
            <v>Z-02-JGT-000239</v>
          </cell>
          <cell r="B2832" t="str">
            <v/>
          </cell>
        </row>
        <row r="2833">
          <cell r="A2833" t="str">
            <v>Z-02-JGT-000289</v>
          </cell>
          <cell r="B2833" t="str">
            <v/>
          </cell>
        </row>
        <row r="2834">
          <cell r="A2834" t="str">
            <v>Z-02-JGT-000290</v>
          </cell>
          <cell r="B2834" t="str">
            <v/>
          </cell>
        </row>
        <row r="2835">
          <cell r="A2835" t="str">
            <v>Z-02-JGT-000291</v>
          </cell>
          <cell r="B2835" t="str">
            <v/>
          </cell>
        </row>
        <row r="2836">
          <cell r="A2836" t="str">
            <v>Z-02-JGT-000292</v>
          </cell>
          <cell r="B2836" t="str">
            <v/>
          </cell>
        </row>
        <row r="2837">
          <cell r="A2837" t="str">
            <v>Z-02-JGT-000294</v>
          </cell>
          <cell r="B2837" t="str">
            <v/>
          </cell>
        </row>
        <row r="2838">
          <cell r="A2838" t="str">
            <v>Z-02-JGT-000312</v>
          </cell>
          <cell r="B2838" t="str">
            <v/>
          </cell>
        </row>
        <row r="2839">
          <cell r="A2839" t="str">
            <v>Z-02-JGT-000313</v>
          </cell>
          <cell r="B2839" t="str">
            <v/>
          </cell>
        </row>
        <row r="2840">
          <cell r="A2840" t="str">
            <v>Z-02-JGT-000315</v>
          </cell>
          <cell r="B2840" t="str">
            <v/>
          </cell>
        </row>
        <row r="2841">
          <cell r="A2841" t="str">
            <v>Z-02-JGT-000316</v>
          </cell>
          <cell r="B2841" t="str">
            <v/>
          </cell>
        </row>
        <row r="2842">
          <cell r="A2842" t="str">
            <v>Z-02-JGT-000317</v>
          </cell>
          <cell r="B2842" t="str">
            <v/>
          </cell>
        </row>
        <row r="2843">
          <cell r="A2843" t="str">
            <v>Z-02-JGT-000318</v>
          </cell>
          <cell r="B2843" t="str">
            <v/>
          </cell>
        </row>
        <row r="2844">
          <cell r="A2844" t="str">
            <v>Z-02-JGT-000366</v>
          </cell>
          <cell r="B2844" t="str">
            <v/>
          </cell>
        </row>
        <row r="2845">
          <cell r="A2845" t="str">
            <v>Z-02-JGT-000413</v>
          </cell>
          <cell r="B2845" t="str">
            <v>https://andrebadi.com.mx/woocommerce/S-293.png</v>
          </cell>
        </row>
        <row r="2846">
          <cell r="A2846" t="str">
            <v>Z-02-JGT-000485</v>
          </cell>
          <cell r="B2846" t="str">
            <v/>
          </cell>
        </row>
        <row r="2847">
          <cell r="A2847" t="str">
            <v>Z-02-JGT-000526</v>
          </cell>
          <cell r="B2847" t="str">
            <v/>
          </cell>
        </row>
        <row r="2848">
          <cell r="A2848" t="str">
            <v>Z-02-JGT-000527</v>
          </cell>
          <cell r="B2848" t="str">
            <v/>
          </cell>
        </row>
        <row r="2849">
          <cell r="A2849" t="str">
            <v>Z-02-JGT-000536</v>
          </cell>
          <cell r="B2849" t="str">
            <v/>
          </cell>
        </row>
        <row r="2850">
          <cell r="A2850" t="str">
            <v>Z-02-JGT-000539</v>
          </cell>
          <cell r="B2850" t="str">
            <v/>
          </cell>
        </row>
        <row r="2851">
          <cell r="A2851" t="str">
            <v>Z-02-JGT-000541</v>
          </cell>
          <cell r="B2851" t="str">
            <v/>
          </cell>
        </row>
        <row r="2852">
          <cell r="A2852" t="str">
            <v>Z-02-JGT-000544</v>
          </cell>
          <cell r="B2852" t="str">
            <v/>
          </cell>
        </row>
        <row r="2853">
          <cell r="A2853" t="str">
            <v>Z-02-JGT-000545</v>
          </cell>
          <cell r="B2853" t="str">
            <v/>
          </cell>
        </row>
        <row r="2854">
          <cell r="A2854" t="str">
            <v>Z-02-JGT-000550</v>
          </cell>
          <cell r="B2854" t="str">
            <v/>
          </cell>
        </row>
        <row r="2855">
          <cell r="A2855" t="str">
            <v>Z-02-JGT-000558</v>
          </cell>
          <cell r="B2855" t="str">
            <v/>
          </cell>
        </row>
        <row r="2856">
          <cell r="A2856" t="str">
            <v>Z-02-JGT-000601</v>
          </cell>
          <cell r="B2856" t="str">
            <v/>
          </cell>
        </row>
        <row r="2857">
          <cell r="A2857" t="str">
            <v>Z-02-JGT-000605</v>
          </cell>
          <cell r="B2857" t="str">
            <v/>
          </cell>
        </row>
        <row r="2858">
          <cell r="A2858" t="str">
            <v>Z-02-JGT-000611</v>
          </cell>
          <cell r="B2858" t="str">
            <v>https://andrebadi.com.mx/woocommerce/Z-02-JGT-000611-1.jpg</v>
          </cell>
        </row>
        <row r="2859">
          <cell r="A2859" t="str">
            <v>Z-02-JGT-000636</v>
          </cell>
          <cell r="B2859" t="str">
            <v/>
          </cell>
        </row>
        <row r="2860">
          <cell r="A2860" t="str">
            <v>Z-02-JGT-000637</v>
          </cell>
          <cell r="B2860" t="str">
            <v/>
          </cell>
        </row>
        <row r="2861">
          <cell r="A2861" t="str">
            <v>Z-02-JGT-000638</v>
          </cell>
          <cell r="B2861" t="str">
            <v/>
          </cell>
        </row>
        <row r="2862">
          <cell r="A2862" t="str">
            <v>Z-02-JGT-000641</v>
          </cell>
          <cell r="B2862" t="str">
            <v>https://andrebadi.com.mx/woocommerce/Z-02-JGT-000641-1.jpg</v>
          </cell>
        </row>
        <row r="2863">
          <cell r="A2863" t="str">
            <v>Z-02-JGT-001010</v>
          </cell>
          <cell r="B2863" t="str">
            <v>https://andrebadi.com.mx/woocommerce/ZH-0061 PELOTA MONTABLE.png</v>
          </cell>
        </row>
        <row r="2864">
          <cell r="A2864" t="str">
            <v>Z-02-JGT-001011</v>
          </cell>
          <cell r="B2864" t="str">
            <v>https://andrebadi.com.mx/woocommerce/ZH-0064 PELOTA MONTABLE.png</v>
          </cell>
        </row>
        <row r="2865">
          <cell r="A2865" t="str">
            <v>Z-02-JGT-001021</v>
          </cell>
          <cell r="B2865" t="str">
            <v>https://andrebadi.com.mx/woocommerce/ROMPECABEZAS ZJ-0004 1.png</v>
          </cell>
        </row>
        <row r="2866">
          <cell r="A2866" t="str">
            <v>Z-02-JGT-001022</v>
          </cell>
          <cell r="B2866" t="str">
            <v>https://andrebadi.com.mx/woocommerce/Z-02-JGT-001022-1.jpg</v>
          </cell>
        </row>
        <row r="2867">
          <cell r="A2867" t="str">
            <v>Z-02-JGT-001023</v>
          </cell>
          <cell r="B2867" t="str">
            <v>https://andrebadi.com.mx/woocommerce/Z-02-JGT-001023-1.jpg</v>
          </cell>
        </row>
        <row r="2868">
          <cell r="A2868" t="str">
            <v>Z-02-JGT-001024</v>
          </cell>
          <cell r="B2868" t="str">
            <v>https://andrebadi.com.mx/woocommerce/Z-02-JGT-001024-1.jpg</v>
          </cell>
        </row>
        <row r="2869">
          <cell r="A2869" t="str">
            <v>Z-02-JGT-001025</v>
          </cell>
          <cell r="B2869" t="str">
            <v>https://andrebadi.com.mx/woocommerce/ZJ-0008 ROMPECABEZAS bomberos.png</v>
          </cell>
        </row>
        <row r="2870">
          <cell r="A2870" t="str">
            <v>Z-02-JGT-001027</v>
          </cell>
          <cell r="B2870" t="str">
            <v>https://andrebadi.com.mx/woocommerce/Z-02-JGT-001027-1.jpg</v>
          </cell>
        </row>
        <row r="2871">
          <cell r="A2871" t="str">
            <v>Z-02-JGT-001028</v>
          </cell>
          <cell r="B2871" t="str">
            <v>https://andrebadi.com.mx/woocommerce/Z-02-JGT-001028-1.jpg</v>
          </cell>
        </row>
        <row r="2872">
          <cell r="A2872" t="str">
            <v>Z-02-JGT-001029</v>
          </cell>
          <cell r="B2872" t="str">
            <v>https://andrebadi.com.mx/woocommerce/Z-02-JGT-001029-1.jpg</v>
          </cell>
        </row>
        <row r="2873">
          <cell r="A2873" t="str">
            <v>Z-02-JGT-001030</v>
          </cell>
          <cell r="B2873" t="str">
            <v>https://andrebadi.com.mx/woocommerce/Z-02-JGT-001030-1.jpg</v>
          </cell>
        </row>
        <row r="2874">
          <cell r="A2874" t="str">
            <v>Z-02-JGT-001031</v>
          </cell>
          <cell r="B2874" t="str">
            <v>https://andrebadi.com.mx/woocommerce/Z-02-JGT-001031-1.jpg</v>
          </cell>
        </row>
        <row r="2875">
          <cell r="A2875" t="str">
            <v>Z-02-JGT-001032</v>
          </cell>
          <cell r="B2875" t="str">
            <v>https://andrebadi.com.mx/woocommerce/Z-02-JGT-001032-1.jpg</v>
          </cell>
        </row>
        <row r="2876">
          <cell r="A2876" t="str">
            <v>Z-02-JGT-001033</v>
          </cell>
          <cell r="B2876" t="str">
            <v>https://andrebadi.com.mx/woocommerce/Z-02-JGT-001033-1.jpg</v>
          </cell>
        </row>
        <row r="2877">
          <cell r="A2877" t="str">
            <v>Z-02-JGT-001034</v>
          </cell>
          <cell r="B2877" t="str">
            <v>https://andrebadi.com.mx/woocommerce/Z-02-JGT-001034-1.jpg</v>
          </cell>
        </row>
        <row r="2878">
          <cell r="A2878" t="str">
            <v>Z-02-JGT-001035</v>
          </cell>
          <cell r="B2878" t="str">
            <v>https://andrebadi.com.mx/woocommerce/Z-02-JGT-001035-1.jpg</v>
          </cell>
        </row>
        <row r="2879">
          <cell r="A2879" t="str">
            <v>Z-02-JGT-001036</v>
          </cell>
          <cell r="B2879" t="str">
            <v>https://andrebadi.com.mx/woocommerce/Sin título-3.png</v>
          </cell>
        </row>
        <row r="2880">
          <cell r="A2880" t="str">
            <v>Z-02-JGT-001037</v>
          </cell>
          <cell r="B2880" t="str">
            <v>https://andrebadi.com.mx/woocommerce/ZJ-0038 BARAJA AMERICANA PLASTICA.png</v>
          </cell>
        </row>
        <row r="2881">
          <cell r="A2881" t="str">
            <v>Z-02-JGT-001038</v>
          </cell>
          <cell r="B2881" t="str">
            <v/>
          </cell>
        </row>
        <row r="2882">
          <cell r="A2882" t="str">
            <v>Z-02-JGT-001039</v>
          </cell>
          <cell r="B2882" t="str">
            <v>https://andrebadi.com.mx/woocommerce/Z-02-JGT-001039-1.jpg</v>
          </cell>
        </row>
        <row r="2883">
          <cell r="A2883" t="str">
            <v>Z-02-JGT-001040</v>
          </cell>
          <cell r="B2883" t="str">
            <v>https://andrebadi.com.mx/woocommerce/Z-02-JGT-001040-1.jpg</v>
          </cell>
        </row>
        <row r="2884">
          <cell r="A2884" t="str">
            <v>Z-02-JGT-001041</v>
          </cell>
          <cell r="B2884" t="str">
            <v>https://andrebadi.com.mx/woocommerce/Z-02-JGT-001041-1.jpg</v>
          </cell>
        </row>
        <row r="2885">
          <cell r="A2885" t="str">
            <v>Z-02-JGT-001042</v>
          </cell>
          <cell r="B2885" t="str">
            <v>https://andrebadi.com.mx/woocommerce/ZJ-0047.png</v>
          </cell>
        </row>
        <row r="2886">
          <cell r="A2886" t="str">
            <v>Z-02-JGT-001043</v>
          </cell>
          <cell r="B2886" t="str">
            <v>https://andrebadi.com.mx/woocommerce/Z-02-JGT-001043-1.jpg</v>
          </cell>
        </row>
        <row r="2887">
          <cell r="A2887" t="str">
            <v>Z-02-JGT-001044</v>
          </cell>
          <cell r="B2887" t="str">
            <v>https://andrebadi.com.mx/woocommerce/Z-02-JGT-001044-1.jpg</v>
          </cell>
        </row>
        <row r="2888">
          <cell r="A2888" t="str">
            <v>Z-02-JGT-001045</v>
          </cell>
          <cell r="B2888" t="str">
            <v>https://andrebadi.com.mx/woocommerce/Z-02-JGT-001045-1.jpg</v>
          </cell>
        </row>
        <row r="2889">
          <cell r="A2889" t="str">
            <v>Z-02-JGT-001046</v>
          </cell>
          <cell r="B2889" t="str">
            <v>https://andrebadi.com.mx/woocommerce/Z-02-JGT-001046-1.jpg</v>
          </cell>
        </row>
        <row r="2890">
          <cell r="A2890" t="str">
            <v>Z-02-JGT-001047</v>
          </cell>
          <cell r="B2890" t="str">
            <v>https://andrebadi.com.mx/woocommerce/Z-02-JGT-001047-1.jpg</v>
          </cell>
        </row>
        <row r="2891">
          <cell r="A2891" t="str">
            <v>Z-02-JGT-001048</v>
          </cell>
          <cell r="B2891" t="str">
            <v>https://andrebadi.com.mx/woocommerce/Z-02-JGT-001048-1.jpg</v>
          </cell>
        </row>
        <row r="2892">
          <cell r="A2892" t="str">
            <v>Z-02-JGT-001050</v>
          </cell>
          <cell r="B2892" t="str">
            <v>https://andrebadi.com.mx/woocommerce/Z-02-JGT-001050-1.jpg</v>
          </cell>
        </row>
        <row r="2893">
          <cell r="A2893" t="str">
            <v>Z-02-JGT-001051</v>
          </cell>
          <cell r="B2893" t="str">
            <v>https://andrebadi.com.mx/woocommerce/Z-02-JGT-001051-1.jpg</v>
          </cell>
        </row>
        <row r="2894">
          <cell r="A2894" t="str">
            <v>Z-02-JGT-001052</v>
          </cell>
          <cell r="B2894" t="str">
            <v>https://andrebadi.com.mx/woocommerce/Z-02-JGT-001052-1.jpg</v>
          </cell>
        </row>
        <row r="2895">
          <cell r="A2895" t="str">
            <v>Z-02-JGT-001053</v>
          </cell>
          <cell r="B2895" t="str">
            <v>https://andrebadi.com.mx/woocommerce/Z-02-JGT-001053-1.jpg</v>
          </cell>
        </row>
        <row r="2896">
          <cell r="A2896" t="str">
            <v>Z-02-JGT-001054</v>
          </cell>
          <cell r="B2896" t="str">
            <v>https://andrebadi.com.mx/woocommerce/Z-02-JGT-001054-1.jpg</v>
          </cell>
        </row>
        <row r="2897">
          <cell r="A2897" t="str">
            <v>Z-02-JGT-001055</v>
          </cell>
          <cell r="B2897" t="str">
            <v>https://andrebadi.com.mx/woocommerce/Z-02-JGT-001055-1.jpg</v>
          </cell>
        </row>
        <row r="2898">
          <cell r="A2898" t="str">
            <v>Z-02-JGT-001056</v>
          </cell>
          <cell r="B2898" t="str">
            <v>https://andrebadi.com.mx/woocommerce/Z-02-JGT-001056-1.jpg</v>
          </cell>
        </row>
        <row r="2899">
          <cell r="A2899" t="str">
            <v>Z-02-JGT-001057</v>
          </cell>
          <cell r="B2899" t="str">
            <v/>
          </cell>
        </row>
        <row r="2900">
          <cell r="A2900" t="str">
            <v>Z-02-JGT-001058</v>
          </cell>
          <cell r="B2900" t="str">
            <v>https://andrebadi.com.mx/woocommerce/ZJ-0074-0001.png</v>
          </cell>
        </row>
        <row r="2901">
          <cell r="A2901" t="str">
            <v>Z-02-JGT-001059</v>
          </cell>
          <cell r="B2901" t="str">
            <v/>
          </cell>
        </row>
        <row r="2902">
          <cell r="A2902" t="str">
            <v>Z-02-JGT-001060</v>
          </cell>
          <cell r="B2902" t="str">
            <v>https://andrebadi.com.mx/woocommerce/Z-02-JGT-001060-1.jpg</v>
          </cell>
        </row>
        <row r="2903">
          <cell r="A2903" t="str">
            <v>Z-02-JGT-001066</v>
          </cell>
          <cell r="B2903" t="str">
            <v/>
          </cell>
        </row>
        <row r="2904">
          <cell r="A2904" t="str">
            <v>Z-02-JGT-001067</v>
          </cell>
          <cell r="B2904" t="str">
            <v/>
          </cell>
        </row>
        <row r="2905">
          <cell r="A2905" t="str">
            <v>Z-02-JGT-001069</v>
          </cell>
          <cell r="B2905" t="str">
            <v/>
          </cell>
        </row>
        <row r="2906">
          <cell r="A2906" t="str">
            <v>Z-02-JGT-001070</v>
          </cell>
          <cell r="B2906" t="str">
            <v>https://andrebadi.com.mx/woocommerce/Z-02-JGT-001070-1.jpg</v>
          </cell>
        </row>
        <row r="2907">
          <cell r="A2907" t="str">
            <v>Z-02-JGT-001071</v>
          </cell>
          <cell r="B2907" t="str">
            <v>https://andrebadi.com.mx/woocommerce/Z-02-JGT-001071-1.jpg</v>
          </cell>
        </row>
        <row r="2908">
          <cell r="A2908" t="str">
            <v>Z-02-JGT-001072</v>
          </cell>
          <cell r="B2908" t="str">
            <v/>
          </cell>
        </row>
        <row r="2909">
          <cell r="A2909" t="str">
            <v>Z-02-JGT-001073</v>
          </cell>
          <cell r="B2909" t="str">
            <v>https://andrebadi.com.mx/woocommerce/Z-02-JGT-001073-1.jpg</v>
          </cell>
        </row>
        <row r="2910">
          <cell r="A2910" t="str">
            <v>Z-02-JGT-001074</v>
          </cell>
          <cell r="B2910" t="str">
            <v>https://andrebadi.com.mx/woocommerce/Z-02-JGT-001074-1.jpg</v>
          </cell>
        </row>
        <row r="2911">
          <cell r="A2911" t="str">
            <v>Z-02-JGT-001076</v>
          </cell>
          <cell r="B2911" t="str">
            <v>https://andrebadi.com.mx/woocommerce/Z-02-JGT-001076-1.jpg</v>
          </cell>
        </row>
        <row r="2912">
          <cell r="A2912" t="str">
            <v>Z-02-JGT-001077</v>
          </cell>
          <cell r="B2912" t="str">
            <v>https://andrebadi.com.mx/woocommerce/Z-02-JGT-001077-1.jpg</v>
          </cell>
        </row>
        <row r="2913">
          <cell r="A2913" t="str">
            <v>Z-02-JGT-001078</v>
          </cell>
          <cell r="B2913" t="str">
            <v/>
          </cell>
        </row>
        <row r="2914">
          <cell r="A2914" t="str">
            <v>Z-02-JGT-001079</v>
          </cell>
          <cell r="B2914" t="str">
            <v>https://andrebadi.com.mx/woocommerce/Z-02-JGT-001079-1.jpg</v>
          </cell>
        </row>
        <row r="2915">
          <cell r="A2915" t="str">
            <v>Z-02-JGT-001080</v>
          </cell>
          <cell r="B2915" t="str">
            <v>https://andrebadi.com.mx/woocommerce/ZJ-0319.png</v>
          </cell>
        </row>
        <row r="2916">
          <cell r="A2916" t="str">
            <v>Z-02-JGT-001081</v>
          </cell>
          <cell r="B2916" t="str">
            <v>https://andrebadi.com.mx/woocommerce/Z-02-JGT-001081-1.jpg</v>
          </cell>
        </row>
        <row r="2917">
          <cell r="A2917" t="str">
            <v>Z-02-JGT-001082</v>
          </cell>
          <cell r="B2917" t="str">
            <v>https://andrebadi.com.mx/woocommerce/Z-02-JGT-001082-1.jpg</v>
          </cell>
        </row>
        <row r="2918">
          <cell r="A2918" t="str">
            <v>Z-02-JGT-001083</v>
          </cell>
          <cell r="B2918" t="str">
            <v/>
          </cell>
        </row>
        <row r="2919">
          <cell r="A2919" t="str">
            <v>Z-02-JGT-001084</v>
          </cell>
          <cell r="B2919" t="str">
            <v>https://andrebadi.com.mx/woocommerce/Z-02-JGT-001084-1.jpg</v>
          </cell>
        </row>
        <row r="2920">
          <cell r="A2920" t="str">
            <v>Z-02-JGT-001085</v>
          </cell>
          <cell r="B2920" t="str">
            <v>https://andrebadi.com.mx/woocommerce/Z-02-JGT-001085-1.jpg</v>
          </cell>
        </row>
        <row r="2921">
          <cell r="A2921" t="str">
            <v>Z-02-JGT-001086</v>
          </cell>
          <cell r="B2921" t="str">
            <v/>
          </cell>
        </row>
        <row r="2922">
          <cell r="A2922" t="str">
            <v>Z-02-JGT-001087</v>
          </cell>
          <cell r="B2922" t="str">
            <v/>
          </cell>
        </row>
        <row r="2923">
          <cell r="A2923" t="str">
            <v>Z-02-JGT-001088</v>
          </cell>
          <cell r="B2923" t="str">
            <v/>
          </cell>
        </row>
        <row r="2924">
          <cell r="A2924" t="str">
            <v>Z-02-JGT-001089</v>
          </cell>
          <cell r="B2924" t="str">
            <v>https://andrebadi.com.mx/woocommerce/Z-02-JGT-001089-1.jpg</v>
          </cell>
        </row>
        <row r="2925">
          <cell r="A2925" t="str">
            <v>Z-02-JGT-001102</v>
          </cell>
          <cell r="B2925" t="str">
            <v>https://andrebadi.com.mx/woocommerce/Z-02-JGT-001102-1.jpg</v>
          </cell>
        </row>
        <row r="2926">
          <cell r="A2926" t="str">
            <v>Z-02-JGT-001103</v>
          </cell>
          <cell r="B2926" t="str">
            <v>https://andrebadi.com.mx/woocommerce/Z-02-JGT-001103-1.jpg</v>
          </cell>
        </row>
        <row r="2927">
          <cell r="A2927" t="str">
            <v>Z-02-JGT-001104</v>
          </cell>
          <cell r="B2927" t="str">
            <v>https://andrebadi.com.mx/woocommerce/Z-02-JGT-001104-1.jpg</v>
          </cell>
        </row>
        <row r="2928">
          <cell r="A2928" t="str">
            <v>Z-02-JGT-001105</v>
          </cell>
          <cell r="B2928" t="str">
            <v>https://andrebadi.com.mx/woocommerce/Z-02-JGT-001105-1.jpg</v>
          </cell>
        </row>
        <row r="2929">
          <cell r="A2929" t="str">
            <v>Z-02-JGT-001106</v>
          </cell>
          <cell r="B2929" t="str">
            <v/>
          </cell>
        </row>
        <row r="2930">
          <cell r="A2930" t="str">
            <v>Z-02-JGT-001116</v>
          </cell>
          <cell r="B2930" t="str">
            <v>https://andrebadi.com.mx/woocommerce/Z-02-JGT-001116-1.jpg</v>
          </cell>
        </row>
        <row r="2931">
          <cell r="A2931" t="str">
            <v>Z-02-JGT-001117</v>
          </cell>
          <cell r="B2931" t="str">
            <v>https://andrebadi.com.mx/woocommerce/Z-02-JGT-001117-1.jpg</v>
          </cell>
        </row>
        <row r="2932">
          <cell r="A2932" t="str">
            <v>Z-02-JGT-001118</v>
          </cell>
          <cell r="B2932" t="str">
            <v>https://andrebadi.com.mx/woocommerce/Z-02-JGT-001118-1.jpg</v>
          </cell>
        </row>
        <row r="2933">
          <cell r="A2933" t="str">
            <v>Z-02-JGT-001119</v>
          </cell>
          <cell r="B2933" t="str">
            <v>https://andrebadi.com.mx/woocommerce/ZJ-0457 BURBUJA NIEVE.png</v>
          </cell>
        </row>
        <row r="2934">
          <cell r="A2934" t="str">
            <v>Z-02-JGT-001120</v>
          </cell>
          <cell r="B2934" t="str">
            <v>https://andrebadi.com.mx/woocommerce/ZJ-0459 BURBUJA DELFÍN.png</v>
          </cell>
        </row>
        <row r="2935">
          <cell r="A2935" t="str">
            <v>Z-02-JGT-001121</v>
          </cell>
          <cell r="B2935" t="str">
            <v>https://andrebadi.com.mx/woocommerce/Z-02-JGT-001121-1.jpg</v>
          </cell>
        </row>
        <row r="2936">
          <cell r="A2936" t="str">
            <v>Z-02-JGT-001122</v>
          </cell>
          <cell r="B2936" t="str">
            <v>https://andrebadi.com.mx/woocommerce/ZJ-0461 BURBUJA CONEJITO.png</v>
          </cell>
        </row>
        <row r="2937">
          <cell r="A2937" t="str">
            <v>Z-02-JGT-001123</v>
          </cell>
          <cell r="B2937" t="str">
            <v>https://andrebadi.com.mx/woocommerce/Z-02-JGT-001123-1.jpg</v>
          </cell>
        </row>
        <row r="2938">
          <cell r="A2938" t="str">
            <v>Z-02-JGT-001124</v>
          </cell>
          <cell r="B2938" t="str">
            <v>https://andrebadi.com.mx/woocommerce/ZJ-0463 BURBUJA DINOSAURIO.png</v>
          </cell>
        </row>
        <row r="2939">
          <cell r="A2939" t="str">
            <v>Z-02-JGT-001125</v>
          </cell>
          <cell r="B2939" t="str">
            <v/>
          </cell>
        </row>
        <row r="2940">
          <cell r="A2940" t="str">
            <v>Z-02-JGT-001126</v>
          </cell>
          <cell r="B2940" t="str">
            <v>https://andrebadi.com.mx/woocommerce/Z-02-JGT-001126-1.jpg</v>
          </cell>
        </row>
        <row r="2941">
          <cell r="A2941" t="str">
            <v>Z-02-JGT-001127</v>
          </cell>
          <cell r="B2941" t="str">
            <v>https://andrebadi.com.mx/woocommerce/Z-02-JGT-001127-1.jpg</v>
          </cell>
        </row>
        <row r="2942">
          <cell r="A2942" t="str">
            <v>Z-02-JGT-001128</v>
          </cell>
          <cell r="B2942" t="str">
            <v>https://andrebadi.com.mx/woocommerce/Z-02-JGT-001128-1.jpg</v>
          </cell>
        </row>
        <row r="2943">
          <cell r="A2943" t="str">
            <v>Z-02-JGT-001129</v>
          </cell>
          <cell r="B2943" t="str">
            <v>https://andrebadi.com.mx/woocommerce/Z-02-JGT-001129-1.jpg</v>
          </cell>
        </row>
        <row r="2944">
          <cell r="A2944" t="str">
            <v>Z-02-JGT-001130</v>
          </cell>
          <cell r="B2944" t="str">
            <v/>
          </cell>
        </row>
        <row r="2945">
          <cell r="A2945" t="str">
            <v>Z-02-JGT-001132</v>
          </cell>
          <cell r="B2945" t="str">
            <v>https://andrebadi.com.mx/woocommerce/Z-02-JGT-001132-1.jpg</v>
          </cell>
        </row>
        <row r="2946">
          <cell r="A2946" t="str">
            <v>Z-02-JGT-001133</v>
          </cell>
          <cell r="B2946" t="str">
            <v>https://andrebadi.com.mx/woocommerce/Z-02-JGT-001133-1.jpg</v>
          </cell>
        </row>
        <row r="2947">
          <cell r="A2947" t="str">
            <v>Z-02-JGT-001134</v>
          </cell>
          <cell r="B2947" t="str">
            <v/>
          </cell>
        </row>
        <row r="2948">
          <cell r="A2948" t="str">
            <v>Z-02-JGT-001135</v>
          </cell>
          <cell r="B2948" t="str">
            <v/>
          </cell>
        </row>
        <row r="2949">
          <cell r="A2949" t="str">
            <v>Z-02-JGT-001136</v>
          </cell>
          <cell r="B2949" t="str">
            <v>https://andrebadi.com.mx/woocommerce/Z-02-JGT-001136-1.jpg</v>
          </cell>
        </row>
        <row r="2950">
          <cell r="A2950" t="str">
            <v>Z-02-JGT-001137</v>
          </cell>
          <cell r="B2950" t="str">
            <v/>
          </cell>
        </row>
        <row r="2951">
          <cell r="A2951" t="str">
            <v>Z-02-JGT-001138</v>
          </cell>
          <cell r="B2951" t="str">
            <v>https://andrebadi.com.mx/woocommerce/Z-02-JGT-001138-1.jpg</v>
          </cell>
        </row>
        <row r="2952">
          <cell r="A2952" t="str">
            <v>Z-02-JGT-001139</v>
          </cell>
          <cell r="B2952" t="str">
            <v>https://andrebadi.com.mx/woocommerce/Z-02-JGT-001139-1.jpg</v>
          </cell>
        </row>
        <row r="2953">
          <cell r="A2953" t="str">
            <v>Z-02-JGT-001140</v>
          </cell>
          <cell r="B2953" t="str">
            <v>https://andrebadi.com.mx/woocommerce/Z-02-JGT-001140-1.jpg</v>
          </cell>
        </row>
        <row r="2954">
          <cell r="A2954" t="str">
            <v>Z-02-JGT-001141</v>
          </cell>
          <cell r="B2954" t="str">
            <v>https://andrebadi.com.mx/woocommerce/Z-02-JGT-001141-1.jpg</v>
          </cell>
        </row>
        <row r="2955">
          <cell r="A2955" t="str">
            <v>Z-02-JGT-001142</v>
          </cell>
          <cell r="B2955" t="str">
            <v>https://andrebadi.com.mx/woocommerce/ZJ-0498.png</v>
          </cell>
        </row>
        <row r="2956">
          <cell r="A2956" t="str">
            <v>Z-02-JGT-001143</v>
          </cell>
          <cell r="B2956" t="str">
            <v>https://zadako.com.mx/fotosdeproductojpg/Z-02-JGT-001143-4.png</v>
          </cell>
        </row>
        <row r="2957">
          <cell r="A2957" t="str">
            <v>Z-02-JGT-001144</v>
          </cell>
          <cell r="B2957" t="str">
            <v>https://andrebadi.com.mx/woocommerce/ZJ-0500.png</v>
          </cell>
        </row>
        <row r="2958">
          <cell r="A2958" t="str">
            <v>Z-02-JGT-001145</v>
          </cell>
          <cell r="B2958" t="str">
            <v>https://zadako.com.mx/fotosdeproductojpg/Z-02-JGT-001145-4.png</v>
          </cell>
        </row>
        <row r="2959">
          <cell r="A2959" t="str">
            <v>Z-02-JGT-001146</v>
          </cell>
          <cell r="B2959" t="str">
            <v>https://andrebadi.com.mx/woocommerce/ZJ-0502-0001.png</v>
          </cell>
        </row>
        <row r="2960">
          <cell r="A2960" t="str">
            <v>Z-02-JGT-001147</v>
          </cell>
          <cell r="B2960" t="str">
            <v>https://andrebadi.com.mx/woocommerce/Z-02-JGT-001147-1.jpg</v>
          </cell>
        </row>
        <row r="2961">
          <cell r="A2961" t="str">
            <v>Z-02-JGT-001148</v>
          </cell>
          <cell r="B2961" t="str">
            <v>https://andrebadi.com.mx/woocommerce/Z-02-JGT-001148-1.jpg</v>
          </cell>
        </row>
        <row r="2962">
          <cell r="A2962" t="str">
            <v>Z-02-JGT-001149</v>
          </cell>
          <cell r="B2962" t="str">
            <v>https://andrebadi.com.mx/woocommerce/Z-02-JGT-001149-1.jpg</v>
          </cell>
        </row>
        <row r="2963">
          <cell r="A2963" t="str">
            <v>Z-02-JGT-001150</v>
          </cell>
          <cell r="B2963" t="str">
            <v>https://andrebadi.com.mx/woocommerce/Z-02-JGT-001150-1.jpg</v>
          </cell>
        </row>
        <row r="2964">
          <cell r="A2964" t="str">
            <v>Z-02-JGT-001151</v>
          </cell>
          <cell r="B2964" t="str">
            <v>https://andrebadi.com.mx/woocommerce/Z-02-JGT-001151-1.jpg</v>
          </cell>
        </row>
        <row r="2965">
          <cell r="A2965" t="str">
            <v>Z-02-JGT-001152</v>
          </cell>
          <cell r="B2965" t="str">
            <v>https://andrebadi.com.mx/woocommerce/Z-02-JGT-001152-1.jpg</v>
          </cell>
        </row>
        <row r="2966">
          <cell r="A2966" t="str">
            <v>Z-02-JGT-001153</v>
          </cell>
          <cell r="B2966" t="str">
            <v/>
          </cell>
        </row>
        <row r="2967">
          <cell r="A2967" t="str">
            <v>Z-02-JGT-001154</v>
          </cell>
          <cell r="B2967" t="str">
            <v>https://andrebadi.com.mx/woocommerce/Z-02-JGT-001154-1.jpg</v>
          </cell>
        </row>
        <row r="2968">
          <cell r="A2968" t="str">
            <v>Z-02-JGT-001155</v>
          </cell>
          <cell r="B2968" t="str">
            <v>https://andrebadi.com.mx/woocommerce/Z-02-JGT-001155-1.jpg</v>
          </cell>
        </row>
        <row r="2969">
          <cell r="A2969" t="str">
            <v>Z-02-JGT-001156</v>
          </cell>
          <cell r="B2969" t="str">
            <v>https://andrebadi.com.mx/woocommerce/Z-02-JGT-001156-1.jpg</v>
          </cell>
        </row>
        <row r="2970">
          <cell r="A2970" t="str">
            <v>Z-02-JGT-001157</v>
          </cell>
          <cell r="B2970" t="str">
            <v>https://andrebadi.com.mx/woocommerce/Z-02-JGT-001157-1.jpg</v>
          </cell>
        </row>
        <row r="2971">
          <cell r="A2971" t="str">
            <v>Z-02-JGT-001158</v>
          </cell>
          <cell r="B2971" t="str">
            <v>https://andrebadi.com.mx/woocommerce/Z-02-JGT-001158-1.jpg</v>
          </cell>
        </row>
        <row r="2972">
          <cell r="A2972" t="str">
            <v>Z-02-JGT-001159</v>
          </cell>
          <cell r="B2972" t="str">
            <v>https://andrebadi.com.mx/woocommerce/Z-02-JGT-001159-1.jpg</v>
          </cell>
        </row>
        <row r="2973">
          <cell r="A2973" t="str">
            <v>Z-02-JGT-001160</v>
          </cell>
          <cell r="B2973" t="str">
            <v>https://andrebadi.com.mx/woocommerce/Z-02-JGT-001160-1.jpg</v>
          </cell>
        </row>
        <row r="2974">
          <cell r="A2974" t="str">
            <v>Z-02-JGT-001161</v>
          </cell>
          <cell r="B2974" t="str">
            <v/>
          </cell>
        </row>
        <row r="2975">
          <cell r="A2975" t="str">
            <v>Z-02-JGT-001162</v>
          </cell>
          <cell r="B2975" t="str">
            <v>https://andrebadi.com.mx/woocommerce/Z-02-JGT-001162-1.jpg</v>
          </cell>
        </row>
        <row r="2976">
          <cell r="A2976" t="str">
            <v>Z-02-JGT-001163</v>
          </cell>
          <cell r="B2976" t="str">
            <v>https://andrebadi.com.mx/woocommerce/Z-02-JGT-001163-1.jpg</v>
          </cell>
        </row>
        <row r="2977">
          <cell r="A2977" t="str">
            <v>Z-02-JGT-001164</v>
          </cell>
          <cell r="B2977" t="str">
            <v>https://andrebadi.com.mx/woocommerce/Z-02-JGT-001164-1.jpg</v>
          </cell>
        </row>
        <row r="2978">
          <cell r="A2978" t="str">
            <v>Z-02-JGT-001165</v>
          </cell>
          <cell r="B2978" t="str">
            <v>https://andrebadi.com.mx/woocommerce/Z-02-JGT-001165-1.jpg</v>
          </cell>
        </row>
        <row r="2979">
          <cell r="A2979" t="str">
            <v>Z-02-JGT-001166</v>
          </cell>
          <cell r="B2979" t="str">
            <v>https://andrebadi.com.mx/woocommerce/ZJ-0545-0001.png</v>
          </cell>
        </row>
        <row r="2980">
          <cell r="A2980" t="str">
            <v>Z-02-JGT-001167</v>
          </cell>
          <cell r="B2980" t="str">
            <v>https://andrebadi.com.mx/woocommerce/PELOTA SALTARINA ZJ-0546 4.png</v>
          </cell>
        </row>
        <row r="2981">
          <cell r="A2981" t="str">
            <v>Z-02-JGT-001168</v>
          </cell>
          <cell r="B2981" t="str">
            <v>https://andrebadi.com.mx/woocommerce/Z-02-JGT-001168-1.jpg</v>
          </cell>
        </row>
        <row r="2982">
          <cell r="A2982" t="str">
            <v>Z-02-JGT-001169</v>
          </cell>
          <cell r="B2982" t="str">
            <v>https://andrebadi.com.mx/woocommerce/Z-02-JGT-001169-1.jpg</v>
          </cell>
        </row>
        <row r="2983">
          <cell r="A2983" t="str">
            <v>Z-02-JGT-001170</v>
          </cell>
          <cell r="B2983" t="str">
            <v>https://andrebadi.com.mx/woocommerce/Z-02-JGT-001170-1.jpg</v>
          </cell>
        </row>
        <row r="2984">
          <cell r="A2984" t="str">
            <v>Z-02-JGT-001171</v>
          </cell>
          <cell r="B2984" t="str">
            <v/>
          </cell>
        </row>
        <row r="2985">
          <cell r="A2985" t="str">
            <v>Z-02-JGT-001172</v>
          </cell>
          <cell r="B2985" t="str">
            <v>https://andrebadi.com.mx/woocommerce/Z-02-JGT-001172-1.jpg</v>
          </cell>
        </row>
        <row r="2986">
          <cell r="A2986" t="str">
            <v>Z-02-JGT-001173</v>
          </cell>
          <cell r="B2986" t="str">
            <v>https://andrebadi.com.mx/woocommerce/Z-02-JGT-001173-1.jpg</v>
          </cell>
        </row>
        <row r="2987">
          <cell r="A2987" t="str">
            <v>Z-02-JGT-001174</v>
          </cell>
          <cell r="B2987" t="str">
            <v>https://andrebadi.com.mx/woocommerce/Z-02-JGT-001174-1.jpg</v>
          </cell>
        </row>
        <row r="2988">
          <cell r="A2988" t="str">
            <v>Z-02-JGT-001175</v>
          </cell>
          <cell r="B2988" t="str">
            <v>https://andrebadi.com.mx/woocommerce/Z-02-JGT-001175-1.jpg</v>
          </cell>
        </row>
        <row r="2989">
          <cell r="A2989" t="str">
            <v>Z-02-JGT-001176</v>
          </cell>
          <cell r="B2989" t="str">
            <v>https://andrebadi.com.mx/woocommerce/Z-02-JGT-001176-1.jpg</v>
          </cell>
        </row>
        <row r="2990">
          <cell r="A2990" t="str">
            <v>Z-02-JGT-001177</v>
          </cell>
          <cell r="B2990" t="str">
            <v/>
          </cell>
        </row>
        <row r="2991">
          <cell r="A2991" t="str">
            <v>Z-02-JGT-001178</v>
          </cell>
          <cell r="B2991" t="str">
            <v>https://andrebadi.com.mx/woocommerce/Z-02-JGT-001178-1.jpg</v>
          </cell>
        </row>
        <row r="2992">
          <cell r="A2992" t="str">
            <v>Z-02-JGT-001179</v>
          </cell>
          <cell r="B2992" t="str">
            <v>https://andrebadi.com.mx/woocommerce/Z-02-JGT-001179-1.jpg</v>
          </cell>
        </row>
        <row r="2993">
          <cell r="A2993" t="str">
            <v>Z-02-JGT-001180</v>
          </cell>
          <cell r="B2993" t="str">
            <v>https://andrebadi.com.mx/woocommerce/Z-02-JGT-001180-1.jpg</v>
          </cell>
        </row>
        <row r="2994">
          <cell r="A2994" t="str">
            <v>Z-02-JGT-001181</v>
          </cell>
          <cell r="B2994" t="str">
            <v>https://andrebadi.com.mx/woocommerce/Z-02-JGT-001181-1.jpg</v>
          </cell>
        </row>
        <row r="2995">
          <cell r="A2995" t="str">
            <v>Z-02-JGT-001182</v>
          </cell>
          <cell r="B2995" t="str">
            <v>https://andrebadi.com.mx/woocommerce/Z-02-JGT-001182-4.jpg</v>
          </cell>
        </row>
        <row r="2996">
          <cell r="A2996" t="str">
            <v>Z-02-JGT-001183</v>
          </cell>
          <cell r="B2996" t="str">
            <v/>
          </cell>
        </row>
        <row r="2997">
          <cell r="A2997" t="str">
            <v>Z-02-JGT-001184</v>
          </cell>
          <cell r="B2997" t="str">
            <v/>
          </cell>
        </row>
        <row r="2998">
          <cell r="A2998" t="str">
            <v>Z-02-JGT-001185</v>
          </cell>
          <cell r="B2998" t="str">
            <v/>
          </cell>
        </row>
        <row r="2999">
          <cell r="A2999" t="str">
            <v>Z-02-JGT-001186</v>
          </cell>
          <cell r="B2999" t="str">
            <v/>
          </cell>
        </row>
        <row r="3000">
          <cell r="A3000" t="str">
            <v>Z-02-JGT-001187</v>
          </cell>
          <cell r="B3000" t="str">
            <v>https://andrebadi.com.mx/woocommerce/Z-02-JGT-001187-1.jpg</v>
          </cell>
        </row>
        <row r="3001">
          <cell r="A3001" t="str">
            <v>Z-02-JGT-001188</v>
          </cell>
          <cell r="B3001" t="str">
            <v/>
          </cell>
        </row>
        <row r="3002">
          <cell r="A3002" t="str">
            <v>Z-02-JGT-001189</v>
          </cell>
          <cell r="B3002" t="str">
            <v>https://andrebadi.com.mx/woocommerce/Z-02-JGT-001189-1.jpg</v>
          </cell>
        </row>
        <row r="3003">
          <cell r="A3003" t="str">
            <v>Z-02-JGT-001190</v>
          </cell>
          <cell r="B3003" t="str">
            <v>https://andrebadi.com.mx/woocommerce/Z-02-JGT-001190-1.jpg</v>
          </cell>
        </row>
        <row r="3004">
          <cell r="A3004" t="str">
            <v>Z-02-JGT-001191</v>
          </cell>
          <cell r="B3004" t="str">
            <v>https://andrebadi.com.mx/woocommerce/Z-02-JGT-001191-1.jpg</v>
          </cell>
        </row>
        <row r="3005">
          <cell r="A3005" t="str">
            <v>Z-02-JGT-001192</v>
          </cell>
          <cell r="B3005" t="str">
            <v/>
          </cell>
        </row>
        <row r="3006">
          <cell r="A3006" t="str">
            <v>Z-02-JGT-001193</v>
          </cell>
          <cell r="B3006" t="str">
            <v>https://andrebadi.com.mx/woocommerce/Z-02-JGT-001193-1.jpg</v>
          </cell>
        </row>
        <row r="3007">
          <cell r="A3007" t="str">
            <v>Z-02-JGT-001194</v>
          </cell>
          <cell r="B3007" t="str">
            <v/>
          </cell>
        </row>
        <row r="3008">
          <cell r="A3008" t="str">
            <v>Z-02-JGT-001195</v>
          </cell>
          <cell r="B3008" t="str">
            <v>https://andrebadi.com.mx/woocommerce/Z-02-JGT-001195-1.jpg</v>
          </cell>
        </row>
        <row r="3009">
          <cell r="A3009" t="str">
            <v>Z-02-JGT-001196</v>
          </cell>
          <cell r="B3009" t="str">
            <v>https://andrebadi.com.mx/woocommerce/Z-02-JGT-001196-1.jpg</v>
          </cell>
        </row>
        <row r="3010">
          <cell r="A3010" t="str">
            <v>Z-02-JGT-001197</v>
          </cell>
          <cell r="B3010" t="str">
            <v>https://andrebadi.com.mx/woocommerce/Z-02-JGT-001197-1.jpg</v>
          </cell>
        </row>
        <row r="3011">
          <cell r="A3011" t="str">
            <v>Z-02-JGT-001198</v>
          </cell>
          <cell r="B3011" t="str">
            <v>https://andrebadi.com.mx/woocommerce/Z-02-JGT-001198-1.jpg</v>
          </cell>
        </row>
        <row r="3012">
          <cell r="A3012" t="str">
            <v>Z-02-JGT-001199</v>
          </cell>
          <cell r="B3012" t="str">
            <v>https://andrebadi.com.mx/woocommerce/Z-02-JGT-001199-1.jpg</v>
          </cell>
        </row>
        <row r="3013">
          <cell r="A3013" t="str">
            <v>Z-02-JGT-001200</v>
          </cell>
          <cell r="B3013" t="str">
            <v>https://andrebadi.com.mx/woocommerce/Z-02-JGT-001200-1.jpg</v>
          </cell>
        </row>
        <row r="3014">
          <cell r="A3014" t="str">
            <v>Z-02-JGT-001201</v>
          </cell>
          <cell r="B3014" t="str">
            <v/>
          </cell>
        </row>
        <row r="3015">
          <cell r="A3015" t="str">
            <v>Z-02-JGT-001202</v>
          </cell>
          <cell r="B3015" t="str">
            <v/>
          </cell>
        </row>
        <row r="3016">
          <cell r="A3016" t="str">
            <v>Z-02-JGT-001203</v>
          </cell>
          <cell r="B3016" t="str">
            <v/>
          </cell>
        </row>
        <row r="3017">
          <cell r="A3017" t="str">
            <v>Z-02-JGT-001204</v>
          </cell>
          <cell r="B3017" t="str">
            <v>https://andrebadi.com.mx/woocommerce/Z-02-JGT-001204-1.jpg</v>
          </cell>
        </row>
        <row r="3018">
          <cell r="A3018" t="str">
            <v>Z-02-JGT-001205</v>
          </cell>
          <cell r="B3018" t="str">
            <v/>
          </cell>
        </row>
        <row r="3019">
          <cell r="A3019" t="str">
            <v>Z-02-JGT-001206</v>
          </cell>
          <cell r="B3019" t="str">
            <v/>
          </cell>
        </row>
        <row r="3020">
          <cell r="A3020" t="str">
            <v>Z-02-JGT-001207</v>
          </cell>
          <cell r="B3020" t="str">
            <v>https://andrebadi.com.mx/woocommerce/Z-02-JGT-001207-1.jpg</v>
          </cell>
        </row>
        <row r="3021">
          <cell r="A3021" t="str">
            <v>Z-02-JGT-001208</v>
          </cell>
          <cell r="B3021" t="str">
            <v>https://andrebadi.com.mx/woocommerce/Z-02-JGT-001208-1.jpg</v>
          </cell>
        </row>
        <row r="3022">
          <cell r="A3022" t="str">
            <v>Z-02-JGT-001209</v>
          </cell>
          <cell r="B3022" t="str">
            <v>https://andrebadi.com.mx/woocommerce/Z-02-JGT-001209-1.jpg</v>
          </cell>
        </row>
        <row r="3023">
          <cell r="A3023" t="str">
            <v>Z-02-JGT-001210</v>
          </cell>
          <cell r="B3023" t="str">
            <v>https://andrebadi.com.mx/woocommerce/Z-02-JGT-001210-1.jpg</v>
          </cell>
        </row>
        <row r="3024">
          <cell r="A3024" t="str">
            <v>Z-02-JGT-001211</v>
          </cell>
          <cell r="B3024" t="str">
            <v>https://andrebadi.com.mx/woocommerce/Z-02-JGT-001211-1.jpg</v>
          </cell>
        </row>
        <row r="3025">
          <cell r="A3025" t="str">
            <v>Z-02-JGT-001212</v>
          </cell>
          <cell r="B3025" t="str">
            <v>https://andrebadi.com.mx/woocommerce/Z-02-JGT-001212-1.jpg</v>
          </cell>
        </row>
        <row r="3026">
          <cell r="A3026" t="str">
            <v>Z-02-JGT-001213</v>
          </cell>
          <cell r="B3026" t="str">
            <v>https://andrebadi.com.mx/woocommerce/Z-02-JGT-001213-1.jpg</v>
          </cell>
        </row>
        <row r="3027">
          <cell r="A3027" t="str">
            <v>Z-02-JGT-001214</v>
          </cell>
          <cell r="B3027" t="str">
            <v>https://andrebadi.com.mx/woocommerce/Z-02-JGT-001214-1.jpg</v>
          </cell>
        </row>
        <row r="3028">
          <cell r="A3028" t="str">
            <v>Z-02-JGT-001215</v>
          </cell>
          <cell r="B3028" t="str">
            <v>https://andrebadi.com.mx/woocommerce/Z-02-JGT-001215-1.jpg</v>
          </cell>
        </row>
        <row r="3029">
          <cell r="A3029" t="str">
            <v>Z-02-JGT-001216</v>
          </cell>
          <cell r="B3029" t="str">
            <v>https://andrebadi.com.mx/woocommerce/Z-02-JGT-001216-1.jpg</v>
          </cell>
        </row>
        <row r="3030">
          <cell r="A3030" t="str">
            <v>Z-02-JGT-001218</v>
          </cell>
          <cell r="B3030" t="str">
            <v>https://andrebadi.com.mx/woocommerce/Z-02-JGT-001218-1.jpg</v>
          </cell>
        </row>
        <row r="3031">
          <cell r="A3031" t="str">
            <v>Z-02-JGT-001219</v>
          </cell>
          <cell r="B3031" t="str">
            <v>https://andrebadi.com.mx/woocommerce/Z-02-JGT-001219-1.jpg</v>
          </cell>
        </row>
        <row r="3032">
          <cell r="A3032" t="str">
            <v>Z-02-JGT-001220</v>
          </cell>
          <cell r="B3032" t="str">
            <v>https://andrebadi.com.mx/woocommerce/Z-02-JGT-001220-1.jpg</v>
          </cell>
        </row>
        <row r="3033">
          <cell r="A3033" t="str">
            <v>Z-02-JGT-001222</v>
          </cell>
          <cell r="B3033" t="str">
            <v>https://andrebadi.com.mx/woocommerce/Z-02-JGT-001222-1.jpg</v>
          </cell>
        </row>
        <row r="3034">
          <cell r="A3034" t="str">
            <v>Z-02-JGT-001223</v>
          </cell>
          <cell r="B3034" t="str">
            <v>https://andrebadi.com.mx/woocommerce/Z-02-JGT-001223-1.jpg</v>
          </cell>
        </row>
        <row r="3035">
          <cell r="A3035" t="str">
            <v>Z-02-JGT-001224</v>
          </cell>
          <cell r="B3035" t="str">
            <v>https://andrebadi.com.mx/woocommerce/Z-02-JGT-001224-1.jpg</v>
          </cell>
        </row>
        <row r="3036">
          <cell r="A3036" t="str">
            <v>Z-02-JGT-001225</v>
          </cell>
          <cell r="B3036" t="str">
            <v>https://andrebadi.com.mx/woocommerce/Z-02-JGT-001225-1.jpg</v>
          </cell>
        </row>
        <row r="3037">
          <cell r="A3037" t="str">
            <v>Z-02-JGT-001226</v>
          </cell>
          <cell r="B3037" t="str">
            <v>https://andrebadi.com.mx/woocommerce/Z-02-JGT-001226-1.jpg</v>
          </cell>
        </row>
        <row r="3038">
          <cell r="A3038" t="str">
            <v>Z-02-JGT-001227</v>
          </cell>
          <cell r="B3038" t="str">
            <v>https://andrebadi.com.mx/woocommerce/Z-02-JGT-001227-1.jpg</v>
          </cell>
        </row>
        <row r="3039">
          <cell r="A3039" t="str">
            <v>Z-02-JGT-001228</v>
          </cell>
          <cell r="B3039" t="str">
            <v>https://andrebadi.com.mx/woocommerce/Z-02-JGT-001228-1.jpg</v>
          </cell>
        </row>
        <row r="3040">
          <cell r="A3040" t="str">
            <v>Z-02-JGT-001229</v>
          </cell>
          <cell r="B3040" t="str">
            <v>https://andrebadi.com.mx/woocommerce/Z-02-JGT-001229-1.jpg</v>
          </cell>
        </row>
        <row r="3041">
          <cell r="A3041" t="str">
            <v>Z-02-JGT-001230</v>
          </cell>
          <cell r="B3041" t="str">
            <v>https://andrebadi.com.mx/woocommerce/Z-02-JGT-001230-1.jpg</v>
          </cell>
        </row>
        <row r="3042">
          <cell r="A3042" t="str">
            <v>Z-02-JGT-001231</v>
          </cell>
          <cell r="B3042" t="str">
            <v>https://andrebadi.com.mx/woocommerce/Z-02-JGT-001231-1.jpg</v>
          </cell>
        </row>
        <row r="3043">
          <cell r="A3043" t="str">
            <v>Z-02-JGT-001232</v>
          </cell>
          <cell r="B3043" t="str">
            <v>https://andrebadi.com.mx/woocommerce/Z-02-JGT-001232-1.jpg</v>
          </cell>
        </row>
        <row r="3044">
          <cell r="A3044" t="str">
            <v>Z-02-JGT-001233</v>
          </cell>
          <cell r="B3044" t="str">
            <v>https://andrebadi.com.mx/woocommerce/Z-02-JGT-001233-1.jpg</v>
          </cell>
        </row>
        <row r="3045">
          <cell r="A3045" t="str">
            <v>Z-02-JGT-001234</v>
          </cell>
          <cell r="B3045" t="str">
            <v>https://andrebadi.com.mx/woocommerce/Z-02-JGT-001234-1.jpg</v>
          </cell>
        </row>
        <row r="3046">
          <cell r="A3046" t="str">
            <v>Z-02-JGT-001235</v>
          </cell>
          <cell r="B3046" t="str">
            <v>https://andrebadi.com.mx/woocommerce/Z-02-JGT-001235-1.jpg</v>
          </cell>
        </row>
        <row r="3047">
          <cell r="A3047" t="str">
            <v>Z-02-JGT-001236</v>
          </cell>
          <cell r="B3047" t="str">
            <v>https://andrebadi.com.mx/woocommerce/Z-02-JGT-001236-1.jpg</v>
          </cell>
        </row>
        <row r="3048">
          <cell r="A3048" t="str">
            <v>Z-02-JGT-001237</v>
          </cell>
          <cell r="B3048" t="str">
            <v>https://andrebadi.com.mx/woocommerce/Z-02-JGT-001237-1.jpg</v>
          </cell>
        </row>
        <row r="3049">
          <cell r="A3049" t="str">
            <v>Z-02-JGT-001238</v>
          </cell>
          <cell r="B3049" t="str">
            <v>https://andrebadi.com.mx/woocommerce/Z-02-JGT-001238-1.jpg</v>
          </cell>
        </row>
        <row r="3050">
          <cell r="A3050" t="str">
            <v>Z-02-JGT-001239</v>
          </cell>
          <cell r="B3050" t="str">
            <v/>
          </cell>
        </row>
        <row r="3051">
          <cell r="A3051" t="str">
            <v>Z-02-JGT-001240</v>
          </cell>
          <cell r="B3051" t="str">
            <v>https://andrebadi.com.mx/woocommerce/Z-02-JGT-001240-1.jpg</v>
          </cell>
        </row>
        <row r="3052">
          <cell r="A3052" t="str">
            <v>Z-02-JGT-001241</v>
          </cell>
          <cell r="B3052" t="str">
            <v/>
          </cell>
        </row>
        <row r="3053">
          <cell r="A3053" t="str">
            <v>Z-02-JGT-001242</v>
          </cell>
          <cell r="B3053" t="str">
            <v>https://andrebadi.com.mx/woocommerce/Z-02-JGT-001242-1.jpg</v>
          </cell>
        </row>
        <row r="3054">
          <cell r="A3054" t="str">
            <v>Z-02-JGT-001243</v>
          </cell>
          <cell r="B3054" t="str">
            <v>https://andrebadi.com.mx/woocommerce/Z-02-JGT-001243-1.jpg</v>
          </cell>
        </row>
        <row r="3055">
          <cell r="A3055" t="str">
            <v>Z-02-JGT-001244</v>
          </cell>
          <cell r="B3055" t="str">
            <v>https://andrebadi.com.mx/woocommerce/Z-02-JGT-001244-1.jpg</v>
          </cell>
        </row>
        <row r="3056">
          <cell r="A3056" t="str">
            <v>Z-02-JGT-001245</v>
          </cell>
          <cell r="B3056" t="str">
            <v>https://andrebadi.com.mx/woocommerce/Z-02-JGT-001245-1.jpg</v>
          </cell>
        </row>
        <row r="3057">
          <cell r="A3057" t="str">
            <v>Z-02-JGT-001246</v>
          </cell>
          <cell r="B3057" t="str">
            <v>https://andrebadi.com.mx/woocommerce/Z-02-JGT-001246-1.jpg</v>
          </cell>
        </row>
        <row r="3058">
          <cell r="A3058" t="str">
            <v>Z-02-JGT-001247</v>
          </cell>
          <cell r="B3058" t="str">
            <v>https://andrebadi.com.mx/woocommerce/Z-02-JGT-001247-1.jpg</v>
          </cell>
        </row>
        <row r="3059">
          <cell r="A3059" t="str">
            <v>Z-02-JGT-001248</v>
          </cell>
          <cell r="B3059" t="str">
            <v>https://andrebadi.com.mx/woocommerce/Z-02-JGT-001248-1.jpg</v>
          </cell>
        </row>
        <row r="3060">
          <cell r="A3060" t="str">
            <v>Z-02-JGT-001249</v>
          </cell>
          <cell r="B3060" t="str">
            <v>https://andrebadi.com.mx/woocommerce/Z-02-JGT-001249-1.jpg</v>
          </cell>
        </row>
        <row r="3061">
          <cell r="A3061" t="str">
            <v>Z-02-JGT-001250</v>
          </cell>
          <cell r="B3061" t="str">
            <v>https://andrebadi.com.mx/woocommerce/Z-02-JGT-001250-1.jpg</v>
          </cell>
        </row>
        <row r="3062">
          <cell r="A3062" t="str">
            <v>Z-02-JGT-001251</v>
          </cell>
          <cell r="B3062" t="str">
            <v>https://andrebadi.com.mx/woocommerce/Z-02-JGT-001251-1.jpg</v>
          </cell>
        </row>
        <row r="3063">
          <cell r="A3063" t="str">
            <v>Z-02-JGT-001252</v>
          </cell>
          <cell r="B3063" t="str">
            <v>https://andrebadi.com.mx/woocommerce/Z-02-JGT-001252-1.jpg</v>
          </cell>
        </row>
        <row r="3064">
          <cell r="A3064" t="str">
            <v>Z-02-JGT-001253</v>
          </cell>
          <cell r="B3064" t="str">
            <v>https://andrebadi.com.mx/woocommerce/Z-02-JGT-001253-1.jpg</v>
          </cell>
        </row>
        <row r="3065">
          <cell r="A3065" t="str">
            <v>Z-02-JGT-001254</v>
          </cell>
          <cell r="B3065" t="str">
            <v>https://andrebadi.com.mx/woocommerce/Z-02-JGT-001254-1.jpg</v>
          </cell>
        </row>
        <row r="3066">
          <cell r="A3066" t="str">
            <v>Z-02-JGT-001255</v>
          </cell>
          <cell r="B3066" t="str">
            <v>https://andrebadi.com.mx/woocommerce/Z-02-JGT-001255-1.jpg</v>
          </cell>
        </row>
        <row r="3067">
          <cell r="A3067" t="str">
            <v>Z-02-JGT-001256</v>
          </cell>
          <cell r="B3067" t="str">
            <v>https://andrebadi.com.mx/woocommerce/Z-02-JGT-001256-1.jpg</v>
          </cell>
        </row>
        <row r="3068">
          <cell r="A3068" t="str">
            <v>Z-02-JGT-001257</v>
          </cell>
          <cell r="B3068" t="str">
            <v>https://andrebadi.com.mx/woocommerce/Z-02-JGT-001257-1.jpg</v>
          </cell>
        </row>
        <row r="3069">
          <cell r="A3069" t="str">
            <v>Z-02-JGT-001258</v>
          </cell>
          <cell r="B3069" t="str">
            <v>https://andrebadi.com.mx/woocommerce/Z-02-JGT-001258-1.jpg</v>
          </cell>
        </row>
        <row r="3070">
          <cell r="A3070" t="str">
            <v>Z-02-JGT-001259</v>
          </cell>
          <cell r="B3070" t="str">
            <v>https://andrebadi.com.mx/woocommerce/Z-02-JGT-001259-1.jpg</v>
          </cell>
        </row>
        <row r="3071">
          <cell r="A3071" t="str">
            <v>Z-02-JGT-001260</v>
          </cell>
          <cell r="B3071" t="str">
            <v>https://andrebadi.com.mx/woocommerce/Z-02-JGT-001260-1.jpg</v>
          </cell>
        </row>
        <row r="3072">
          <cell r="A3072" t="str">
            <v>Z-02-JGT-001261</v>
          </cell>
          <cell r="B3072" t="str">
            <v>https://andrebadi.com.mx/woocommerce/Z-02-JGT-001261-1.jpg</v>
          </cell>
        </row>
        <row r="3073">
          <cell r="A3073" t="str">
            <v>Z-02-JGT-001262</v>
          </cell>
          <cell r="B3073" t="str">
            <v>https://andrebadi.com.mx/woocommerce/Z-02-JGT-001262-1.jpg</v>
          </cell>
        </row>
        <row r="3074">
          <cell r="A3074" t="str">
            <v>Z-02-JGT-001263</v>
          </cell>
          <cell r="B3074" t="str">
            <v>https://andrebadi.com.mx/woocommerce/Z-02-JGT-001263-1.jpg</v>
          </cell>
        </row>
        <row r="3075">
          <cell r="A3075" t="str">
            <v>Z-02-JGT-001264</v>
          </cell>
          <cell r="B3075" t="str">
            <v/>
          </cell>
        </row>
        <row r="3076">
          <cell r="A3076" t="str">
            <v>Z-02-JGT-001265</v>
          </cell>
          <cell r="B3076" t="str">
            <v/>
          </cell>
        </row>
        <row r="3077">
          <cell r="A3077" t="str">
            <v>Z-02-JGT-001266</v>
          </cell>
          <cell r="B3077" t="str">
            <v>https://zadako.com.mx/fotosdeproductojpg/ZJ-0719 BOLA ANTIESTRES.png</v>
          </cell>
        </row>
        <row r="3078">
          <cell r="A3078" t="str">
            <v>Z-02-JGT-001267</v>
          </cell>
          <cell r="B3078" t="str">
            <v>https://andrebadi.com.mx/woocommerce/Z-02-JGT-001267-1.jpg</v>
          </cell>
        </row>
        <row r="3079">
          <cell r="A3079" t="str">
            <v>Z-02-JGT-001268</v>
          </cell>
          <cell r="B3079" t="str">
            <v/>
          </cell>
        </row>
        <row r="3080">
          <cell r="A3080" t="str">
            <v>Z-02-JGT-001269</v>
          </cell>
          <cell r="B3080" t="str">
            <v/>
          </cell>
        </row>
        <row r="3081">
          <cell r="A3081" t="str">
            <v>Z-02-JGT-001270</v>
          </cell>
          <cell r="B3081" t="str">
            <v/>
          </cell>
        </row>
        <row r="3082">
          <cell r="A3082" t="str">
            <v>Z-02-JGT-001271</v>
          </cell>
          <cell r="B3082" t="str">
            <v/>
          </cell>
        </row>
        <row r="3083">
          <cell r="A3083" t="str">
            <v>Z-02-JGT-001272</v>
          </cell>
          <cell r="B3083" t="str">
            <v>https://andrebadi.com.mx/woocommerce/Z-02-JGT-001272-1.jpg</v>
          </cell>
        </row>
        <row r="3084">
          <cell r="A3084" t="str">
            <v>Z-02-JGT-001273</v>
          </cell>
          <cell r="B3084" t="str">
            <v>https://andrebadi.com.mx/woocommerce/ZJ-0730 PISTOLA DE BURBUJAS.png</v>
          </cell>
        </row>
        <row r="3085">
          <cell r="A3085" t="str">
            <v>Z-02-JGT-001274</v>
          </cell>
          <cell r="B3085" t="str">
            <v>https://andrebadi.com.mx/woocommerce/Z-02-JGT-001274-1.jpg</v>
          </cell>
        </row>
        <row r="3086">
          <cell r="A3086" t="str">
            <v>Z-02-JGT-001275</v>
          </cell>
          <cell r="B3086" t="str">
            <v>https://andrebadi.com.mx/woocommerce/Z-02-JGT-001275-1.jpg</v>
          </cell>
        </row>
        <row r="3087">
          <cell r="A3087" t="str">
            <v>Z-02-JGT-001276</v>
          </cell>
          <cell r="B3087" t="str">
            <v>https://andrebadi.com.mx/woocommerce/Z-02-JGT-001276-1.jpg</v>
          </cell>
        </row>
        <row r="3088">
          <cell r="A3088" t="str">
            <v>Z-02-JGT-001277</v>
          </cell>
          <cell r="B3088" t="str">
            <v>https://andrebadi.com.mx/woocommerce/Z-02-JGT-001277-1.jpg</v>
          </cell>
        </row>
        <row r="3089">
          <cell r="A3089" t="str">
            <v>Z-02-JGT-001278</v>
          </cell>
          <cell r="B3089" t="str">
            <v>https://andrebadi.com.mx/woocommerce/Z-02-JGT-001278-1.jpg</v>
          </cell>
        </row>
        <row r="3090">
          <cell r="A3090" t="str">
            <v>Z-02-JGT-001279</v>
          </cell>
          <cell r="B3090" t="str">
            <v>https://andrebadi.com.mx/woocommerce/Z-02-JGT-001279-1.jpg</v>
          </cell>
        </row>
        <row r="3091">
          <cell r="A3091" t="str">
            <v>Z-02-JGT-001280</v>
          </cell>
          <cell r="B3091" t="str">
            <v>https://andrebadi.com.mx/woocommerce/Z-02-JGT-001280-1.jpg</v>
          </cell>
        </row>
        <row r="3092">
          <cell r="A3092" t="str">
            <v>Z-02-JGT-001281</v>
          </cell>
          <cell r="B3092" t="str">
            <v>https://andrebadi.com.mx/woocommerce/Z-02-JGT-001281-1.jpg</v>
          </cell>
        </row>
        <row r="3093">
          <cell r="A3093" t="str">
            <v>Z-02-JGT-001282</v>
          </cell>
          <cell r="B3093" t="str">
            <v>https://andrebadi.com.mx/woocommerce/Z-02-JGT-001282-1.jpg</v>
          </cell>
        </row>
        <row r="3094">
          <cell r="A3094" t="str">
            <v>Z-02-JGT-001283</v>
          </cell>
          <cell r="B3094" t="str">
            <v>https://andrebadi.com.mx/woocommerce/Z-02-JGT-001283-1.jpg</v>
          </cell>
        </row>
        <row r="3095">
          <cell r="A3095" t="str">
            <v>Z-02-JGT-001284</v>
          </cell>
          <cell r="B3095" t="str">
            <v/>
          </cell>
        </row>
        <row r="3096">
          <cell r="A3096" t="str">
            <v>Z-02-JGT-001285</v>
          </cell>
          <cell r="B3096" t="str">
            <v/>
          </cell>
        </row>
        <row r="3097">
          <cell r="A3097" t="str">
            <v>Z-02-JGT-001286</v>
          </cell>
          <cell r="B3097" t="str">
            <v>https://andrebadi.com.mx/woocommerce/Z-02-JGT-001286-1.jpg</v>
          </cell>
        </row>
        <row r="3098">
          <cell r="A3098" t="str">
            <v>Z-02-JGT-001287</v>
          </cell>
          <cell r="B3098" t="str">
            <v>https://andrebadi.com.mx/woocommerce/Z-02-JGT-001287-1.jpg</v>
          </cell>
        </row>
        <row r="3099">
          <cell r="A3099" t="str">
            <v>Z-02-JGT-001288</v>
          </cell>
          <cell r="B3099" t="str">
            <v/>
          </cell>
        </row>
        <row r="3100">
          <cell r="A3100" t="str">
            <v>Z-02-JGT-001289</v>
          </cell>
          <cell r="B3100" t="str">
            <v>https://andrebadi.com.mx/woocommerce/Z-02-JGT-001289-1.jpg</v>
          </cell>
        </row>
        <row r="3101">
          <cell r="A3101" t="str">
            <v>Z-02-JGT-001290</v>
          </cell>
          <cell r="B3101" t="str">
            <v>https://andrebadi.com.mx/woocommerce/ZJ-0750 JGO DE BELLEZA EN BLISTER 2.png</v>
          </cell>
        </row>
        <row r="3102">
          <cell r="A3102" t="str">
            <v>Z-02-JGT-001291</v>
          </cell>
          <cell r="B3102" t="str">
            <v/>
          </cell>
        </row>
        <row r="3103">
          <cell r="A3103" t="str">
            <v>Z-02-JGT-001292</v>
          </cell>
          <cell r="B3103" t="str">
            <v>https://andrebadi.com.mx/woocommerce/Z-02-JGT-001292-1.jpg</v>
          </cell>
        </row>
        <row r="3104">
          <cell r="A3104" t="str">
            <v>Z-02-JGT-001293</v>
          </cell>
          <cell r="B3104" t="str">
            <v>https://andrebadi.com.mx/woocommerce/ZJ-0753 JGO DE COCINA EN BLISTER 1.png</v>
          </cell>
        </row>
        <row r="3105">
          <cell r="A3105" t="str">
            <v>Z-02-JGT-001294</v>
          </cell>
          <cell r="B3105" t="str">
            <v>https://andrebadi.com.mx/woocommerce/Z-02-JGT-001294-1.jpg</v>
          </cell>
        </row>
        <row r="3106">
          <cell r="A3106" t="str">
            <v>Z-02-JGT-001295</v>
          </cell>
          <cell r="B3106" t="str">
            <v>https://andrebadi.com.mx/woocommerce/Z-02-JGT-001295-1.jpg</v>
          </cell>
        </row>
        <row r="3107">
          <cell r="A3107" t="str">
            <v>Z-02-JGT-001296</v>
          </cell>
          <cell r="B3107" t="str">
            <v>https://andrebadi.com.mx/woocommerce/Z-02-JGT-001296-1.jpg</v>
          </cell>
        </row>
        <row r="3108">
          <cell r="A3108" t="str">
            <v>Z-02-JGT-001297</v>
          </cell>
          <cell r="B3108" t="str">
            <v>https://andrebadi.com.mx/woocommerce/Z-02-JGT-001297-1.jpg</v>
          </cell>
        </row>
        <row r="3109">
          <cell r="A3109" t="str">
            <v>Z-02-JGT-001298</v>
          </cell>
          <cell r="B3109" t="str">
            <v>https://andrebadi.com.mx/woocommerce/Z-02-JGT-001298-1.jpg</v>
          </cell>
        </row>
        <row r="3110">
          <cell r="A3110" t="str">
            <v>Z-02-JGT-001299</v>
          </cell>
          <cell r="B3110" t="str">
            <v>https://andrebadi.com.mx/woocommerce/Z-02-JGT-001299-1.jpg</v>
          </cell>
        </row>
        <row r="3111">
          <cell r="A3111" t="str">
            <v>Z-02-JGT-001300</v>
          </cell>
          <cell r="B3111" t="str">
            <v>https://andrebadi.com.mx/woocommerce/ZJ-0836-0001.png</v>
          </cell>
        </row>
        <row r="3112">
          <cell r="A3112" t="str">
            <v>Z-02-JGT-001301</v>
          </cell>
          <cell r="B3112" t="str">
            <v>https://andrebadi.com.mx/woocommerce/Z-02-JGT-001301-1.jpg</v>
          </cell>
        </row>
        <row r="3113">
          <cell r="A3113" t="str">
            <v>Z-02-JGT-001302</v>
          </cell>
          <cell r="B3113" t="str">
            <v>https://andrebadi.com.mx/woocommerce/Z-02-JGT-001302-1.jpg</v>
          </cell>
        </row>
        <row r="3114">
          <cell r="A3114" t="str">
            <v>Z-02-JGT-001303</v>
          </cell>
          <cell r="B3114" t="str">
            <v/>
          </cell>
        </row>
        <row r="3115">
          <cell r="A3115" t="str">
            <v>Z-02-JGT-001304</v>
          </cell>
          <cell r="B3115" t="str">
            <v>https://andrebadi.com.mx/woocommerce/Z-02-JGT-001304-1.jpg</v>
          </cell>
        </row>
        <row r="3116">
          <cell r="A3116" t="str">
            <v>Z-02-JGT-001305</v>
          </cell>
          <cell r="B3116" t="str">
            <v>https://andrebadi.com.mx/woocommerce/Z-02-JGT-001305-1.jpg</v>
          </cell>
        </row>
        <row r="3117">
          <cell r="A3117" t="str">
            <v>Z-02-JGT-001306</v>
          </cell>
          <cell r="B3117" t="str">
            <v>https://andrebadi.com.mx/woocommerce/Z-02-JGT-001306-1.jpg</v>
          </cell>
        </row>
        <row r="3118">
          <cell r="A3118" t="str">
            <v>Z-02-JGT-001307</v>
          </cell>
          <cell r="B3118" t="str">
            <v>https://andrebadi.com.mx/woocommerce/Z-02-JGT-001307-1.jpg</v>
          </cell>
        </row>
        <row r="3119">
          <cell r="A3119" t="str">
            <v>Z-02-JGT-001308</v>
          </cell>
          <cell r="B3119" t="str">
            <v>https://andrebadi.com.mx/woocommerce/Z-02-JGT-001308-1.jpg</v>
          </cell>
        </row>
        <row r="3120">
          <cell r="A3120" t="str">
            <v>Z-02-JGT-001309</v>
          </cell>
          <cell r="B3120" t="str">
            <v/>
          </cell>
        </row>
        <row r="3121">
          <cell r="A3121" t="str">
            <v>Z-02-JGT-001310</v>
          </cell>
          <cell r="B3121" t="str">
            <v>https://andrebadi.com.mx/woocommerce/Z-02-JGT-001310-1.jpg</v>
          </cell>
        </row>
        <row r="3122">
          <cell r="A3122" t="str">
            <v>Z-02-JGT-001311</v>
          </cell>
          <cell r="B3122" t="str">
            <v>https://andrebadi.com.mx/woocommerce/Z-02-JGT-001311-1.jpg</v>
          </cell>
        </row>
        <row r="3123">
          <cell r="A3123" t="str">
            <v>Z-02-JGT-001312</v>
          </cell>
          <cell r="B3123" t="str">
            <v>https://andrebadi.com.mx/woocommerce/Z-02-JGT-001312-1.jpg</v>
          </cell>
        </row>
        <row r="3124">
          <cell r="A3124" t="str">
            <v>Z-02-JGT-001313</v>
          </cell>
          <cell r="B3124" t="str">
            <v>https://andrebadi.com.mx/woocommerce/Z-02-JGT-001313-1.jpg</v>
          </cell>
        </row>
        <row r="3125">
          <cell r="A3125" t="str">
            <v>Z-02-JGT-001314</v>
          </cell>
          <cell r="B3125" t="str">
            <v/>
          </cell>
        </row>
        <row r="3126">
          <cell r="A3126" t="str">
            <v>Z-02-JGT-001315</v>
          </cell>
          <cell r="B3126" t="str">
            <v>https://andrebadi.com.mx/woocommerce/Z-02-JGT-001315-1.jpg</v>
          </cell>
        </row>
        <row r="3127">
          <cell r="A3127" t="str">
            <v>Z-02-JGT-001316</v>
          </cell>
          <cell r="B3127" t="str">
            <v>https://andrebadi.com.mx/woocommerce/Z-02-JGT-001316-1.jpg</v>
          </cell>
        </row>
        <row r="3128">
          <cell r="A3128" t="str">
            <v>Z-02-JGT-001317</v>
          </cell>
          <cell r="B3128" t="str">
            <v>https://andrebadi.com.mx/woocommerce/Z-02-JGT-001317-1.jpg</v>
          </cell>
        </row>
        <row r="3129">
          <cell r="A3129" t="str">
            <v>Z-02-JGT-001318</v>
          </cell>
          <cell r="B3129" t="str">
            <v>https://andrebadi.com.mx/woocommerce/Z-02-JGT-001318-1.jpg</v>
          </cell>
        </row>
        <row r="3130">
          <cell r="A3130" t="str">
            <v>Z-02-JGT-001319</v>
          </cell>
          <cell r="B3130" t="str">
            <v>https://andrebadi.com.mx/woocommerce/Z-02-JGT-001319-1.jpg</v>
          </cell>
        </row>
        <row r="3131">
          <cell r="A3131" t="str">
            <v>Z-02-JGT-001320</v>
          </cell>
          <cell r="B3131" t="str">
            <v/>
          </cell>
        </row>
        <row r="3132">
          <cell r="A3132" t="str">
            <v>Z-02-JGT-001321</v>
          </cell>
          <cell r="B3132" t="str">
            <v>https://andrebadi.com.mx/woocommerce/Z-02-JGT-001321-1.jpg</v>
          </cell>
        </row>
        <row r="3133">
          <cell r="A3133" t="str">
            <v>Z-02-JGT-001322</v>
          </cell>
          <cell r="B3133" t="str">
            <v>https://andrebadi.com.mx/woocommerce/Z-02-JGT-001322-1.jpg</v>
          </cell>
        </row>
        <row r="3134">
          <cell r="A3134" t="str">
            <v>Z-02-JGT-001323</v>
          </cell>
          <cell r="B3134" t="str">
            <v>https://andrebadi.com.mx/woocommerce/Z-02-JGT-001323-1.jpg</v>
          </cell>
        </row>
        <row r="3135">
          <cell r="A3135" t="str">
            <v>Z-02-JGT-001324</v>
          </cell>
          <cell r="B3135" t="str">
            <v>https://andrebadi.com.mx/woocommerce/Z-02-JGT-001324-1.jpg</v>
          </cell>
        </row>
        <row r="3136">
          <cell r="A3136" t="str">
            <v>Z-02-JGT-001401</v>
          </cell>
          <cell r="B3136" t="str">
            <v>https://andrebadi.com.mx/woocommerce/Z-02-JGT-001401-1.jpg</v>
          </cell>
        </row>
        <row r="3137">
          <cell r="A3137" t="str">
            <v>Z-02-JGT-001402</v>
          </cell>
          <cell r="B3137" t="str">
            <v>https://andrebadi.com.mx/woocommerce/Z-02-JGT-001402-1.jpg</v>
          </cell>
        </row>
        <row r="3138">
          <cell r="A3138" t="str">
            <v>Z-02-JGT-001408</v>
          </cell>
          <cell r="B3138" t="str">
            <v/>
          </cell>
        </row>
        <row r="3139">
          <cell r="A3139" t="str">
            <v>Z-02-JGT-001489</v>
          </cell>
          <cell r="B3139" t="str">
            <v/>
          </cell>
        </row>
        <row r="3140">
          <cell r="A3140" t="str">
            <v>Z-02-JGT-001490</v>
          </cell>
          <cell r="B3140" t="str">
            <v>https://andrebadi.com.mx/woocommerce/Z-02-JGT-001490-1.jpg</v>
          </cell>
        </row>
        <row r="3141">
          <cell r="A3141" t="str">
            <v>Z-02-JGT-001693</v>
          </cell>
          <cell r="B3141" t="str">
            <v>https://andrebadi.com.mx/woocommerce/Z-02-JGT-001693-1.jpg</v>
          </cell>
        </row>
        <row r="3142">
          <cell r="A3142" t="str">
            <v>Z-02-JGT-001707</v>
          </cell>
          <cell r="B3142" t="str">
            <v>https://andrebadi.com.mx/woocommerce/Z-02-JGT-001707-1.jpg</v>
          </cell>
        </row>
        <row r="3143">
          <cell r="A3143" t="str">
            <v>Z-02-JGT-001708</v>
          </cell>
          <cell r="B3143" t="str">
            <v/>
          </cell>
        </row>
        <row r="3144">
          <cell r="A3144" t="str">
            <v>Z-02-JGT-003156</v>
          </cell>
          <cell r="B3144" t="str">
            <v/>
          </cell>
        </row>
        <row r="3145">
          <cell r="A3145" t="str">
            <v>Z-02-JGT-003157</v>
          </cell>
          <cell r="B3145" t="str">
            <v/>
          </cell>
        </row>
        <row r="3146">
          <cell r="A3146" t="str">
            <v>Z-02-JGT-003161</v>
          </cell>
          <cell r="B3146" t="str">
            <v/>
          </cell>
        </row>
        <row r="3147">
          <cell r="A3147" t="str">
            <v>Z-02-JGT-003228</v>
          </cell>
          <cell r="B3147" t="str">
            <v>https://zadako.com.mx/fotosdeproductojpg/ZJ-0022 JGO DE MESA BINGO.png</v>
          </cell>
        </row>
        <row r="3148">
          <cell r="A3148" t="str">
            <v>Z-02-JGT-003231</v>
          </cell>
          <cell r="B3148" t="str">
            <v>https://andrebadi.com.mx/woocommerce/Z-02-JGT-003231-1.jpg</v>
          </cell>
        </row>
        <row r="3149">
          <cell r="A3149" t="str">
            <v>Z-02-JGT-003232</v>
          </cell>
          <cell r="B3149" t="str">
            <v>https://andrebadi.com.mx/woocommerce/ZJ-0357CUERDAPSALTAR.png</v>
          </cell>
        </row>
        <row r="3150">
          <cell r="A3150" t="str">
            <v>Z-02-JGT-003233</v>
          </cell>
          <cell r="B3150" t="str">
            <v>https://andrebadi.com.mx/woocommerce/Z-02-JGT-003233-1.jpg</v>
          </cell>
        </row>
        <row r="3151">
          <cell r="A3151" t="str">
            <v>Z-02-JGT-003234</v>
          </cell>
          <cell r="B3151" t="str">
            <v>https://andrebadi.com.mx/woocommerce/Z-02-JGT-003234-1.jpg</v>
          </cell>
        </row>
        <row r="3152">
          <cell r="A3152" t="str">
            <v>Z-02-JGT-003235</v>
          </cell>
          <cell r="B3152" t="str">
            <v>https://andrebadi.com.mx/woocommerce/Z-02-JGT-003235-1.jpg</v>
          </cell>
        </row>
        <row r="3153">
          <cell r="A3153" t="str">
            <v>Z-02-JGT-003236</v>
          </cell>
          <cell r="B3153" t="str">
            <v>https://andrebadi.com.mx/woocommerce/Z-02-JGT-003236-3.png</v>
          </cell>
        </row>
        <row r="3154">
          <cell r="A3154" t="str">
            <v>Z-02-JGT-003242</v>
          </cell>
          <cell r="B3154" t="str">
            <v>https://andrebadi.com.mx/woocommerce/Z-02-JGT-003242-1.jpg</v>
          </cell>
        </row>
        <row r="3155">
          <cell r="A3155" t="str">
            <v>Z-02-JGT-003243</v>
          </cell>
          <cell r="B3155" t="str">
            <v>https://andrebadi.com.mx/woocommerce/Z-02-JGT-003243-1.jpg</v>
          </cell>
        </row>
        <row r="3156">
          <cell r="A3156" t="str">
            <v>Z-02-JGT-003244</v>
          </cell>
          <cell r="B3156" t="str">
            <v>https://andrebadi.com.mx/woocommerce/Z-02-JGT-003244-1.jpg</v>
          </cell>
        </row>
        <row r="3157">
          <cell r="A3157" t="str">
            <v>Z-02-JGT-003245</v>
          </cell>
          <cell r="B3157" t="str">
            <v>https://andrebadi.com.mx/woocommerce/ZJ-0478 CUBO RUBIK.png</v>
          </cell>
        </row>
        <row r="3158">
          <cell r="A3158" t="str">
            <v>Z-02-JGT-003246</v>
          </cell>
          <cell r="B3158" t="str">
            <v>https://andrebadi.com.mx/woocommerce/Z-02-JGT-003246-1.jpg</v>
          </cell>
        </row>
        <row r="3159">
          <cell r="A3159" t="str">
            <v>Z-02-JGT-003247</v>
          </cell>
          <cell r="B3159" t="str">
            <v>https://andrebadi.com.mx/woocommerce/Z-02-JGT-003247-1.jpg</v>
          </cell>
        </row>
        <row r="3160">
          <cell r="A3160" t="str">
            <v>Z-02-JGT-003248</v>
          </cell>
          <cell r="B3160" t="str">
            <v>https://andrebadi.com.mx/woocommerce/Z-02-JGT-003248-1.jpg</v>
          </cell>
        </row>
        <row r="3161">
          <cell r="A3161" t="str">
            <v>Z-02-JGT-003249</v>
          </cell>
          <cell r="B3161" t="str">
            <v>https://andrebadi.com.mx/woocommerce/Z-02-JGT-003249-1.jpg</v>
          </cell>
        </row>
        <row r="3162">
          <cell r="A3162" t="str">
            <v>Z-02-JGT-003250</v>
          </cell>
          <cell r="B3162" t="str">
            <v>https://andrebadi.com.mx/woocommerce/Z-02-JGT-003250-1.jpg</v>
          </cell>
        </row>
        <row r="3163">
          <cell r="A3163" t="str">
            <v>Z-02-JGT-003254</v>
          </cell>
          <cell r="B3163" t="str">
            <v>https://andrebadi.com.mx/woocommerce/Z-02-JGT-003254-1.jpg</v>
          </cell>
        </row>
        <row r="3164">
          <cell r="A3164" t="str">
            <v>Z-02-JGT-003255</v>
          </cell>
          <cell r="B3164" t="str">
            <v>https://andrebadi.com.mx/woocommerce/Z-02-JGT-003255-1.jpg</v>
          </cell>
        </row>
        <row r="3165">
          <cell r="A3165" t="str">
            <v>Z-02-JGT-003256</v>
          </cell>
          <cell r="B3165" t="str">
            <v/>
          </cell>
        </row>
        <row r="3166">
          <cell r="A3166" t="str">
            <v>Z-02-JGT-003257</v>
          </cell>
          <cell r="B3166" t="str">
            <v>https://andrebadi.com.mx/woocommerce/Z-02-JGT-003257-1.jpg</v>
          </cell>
        </row>
        <row r="3167">
          <cell r="A3167" t="str">
            <v>Z-02-JGT-003259</v>
          </cell>
          <cell r="B3167" t="str">
            <v/>
          </cell>
        </row>
        <row r="3168">
          <cell r="A3168" t="str">
            <v>Z-02-JGT-003260</v>
          </cell>
          <cell r="B3168" t="str">
            <v>https://andrebadi.com.mx/woocommerce/Z-02-JGT-003260-1.jpg</v>
          </cell>
        </row>
        <row r="3169">
          <cell r="A3169" t="str">
            <v>Z-02-JGT-003261</v>
          </cell>
          <cell r="B3169" t="str">
            <v>https://andrebadi.com.mx/woocommerce/Z-02-JGT-003261-1.jpg</v>
          </cell>
        </row>
        <row r="3170">
          <cell r="A3170" t="str">
            <v>Z-02-JGT-003262</v>
          </cell>
          <cell r="B3170" t="str">
            <v>https://andrebadi.com.mx/woocommerce/Z-02-JGT-003262-1.jpg</v>
          </cell>
        </row>
        <row r="3171">
          <cell r="A3171" t="str">
            <v>Z-02-JGT-003263</v>
          </cell>
          <cell r="B3171" t="str">
            <v>https://andrebadi.com.mx/woocommerce/Z-02-JGT-003263-1.jpg</v>
          </cell>
        </row>
        <row r="3172">
          <cell r="A3172" t="str">
            <v>Z-02-JGT-003264</v>
          </cell>
          <cell r="B3172" t="str">
            <v>https://andrebadi.com.mx/woocommerce/Z-02-JGT-003264-1.jpg</v>
          </cell>
        </row>
        <row r="3173">
          <cell r="A3173" t="str">
            <v>Z-02-JGT-003265</v>
          </cell>
          <cell r="B3173" t="str">
            <v>https://andrebadi.com.mx/woocommerce/Z-02-JGT-003265-1.jpg</v>
          </cell>
        </row>
        <row r="3174">
          <cell r="A3174" t="str">
            <v>Z-02-JGT-003266</v>
          </cell>
          <cell r="B3174" t="str">
            <v>https://andrebadi.com.mx/woocommerce/Z-02-JGT-003266-1.jpg</v>
          </cell>
        </row>
        <row r="3175">
          <cell r="A3175" t="str">
            <v>Z-02-JGT-003267</v>
          </cell>
          <cell r="B3175" t="str">
            <v>https://andrebadi.com.mx/woocommerce/Z-02-JGT-003267-1.jpg</v>
          </cell>
        </row>
        <row r="3176">
          <cell r="A3176" t="str">
            <v>Z-02-JGT-003268</v>
          </cell>
          <cell r="B3176" t="str">
            <v>https://andrebadi.com.mx/woocommerce/Z-02-JGT-003268-1.jpg</v>
          </cell>
        </row>
        <row r="3177">
          <cell r="A3177" t="str">
            <v>Z-02-JGT-003269</v>
          </cell>
          <cell r="B3177" t="str">
            <v>https://andrebadi.com.mx/woocommerce/Z-02-JGT-003269-1.jpg</v>
          </cell>
        </row>
        <row r="3178">
          <cell r="A3178" t="str">
            <v>Z-02-JGT-003270</v>
          </cell>
          <cell r="B3178" t="str">
            <v>https://andrebadi.com.mx/woocommerce/Z-02-JGT-003270-1.jpg</v>
          </cell>
        </row>
        <row r="3179">
          <cell r="A3179" t="str">
            <v>Z-02-JGT-003271</v>
          </cell>
          <cell r="B3179" t="str">
            <v>https://andrebadi.com.mx/woocommerce/Z-02-JGT-003271-1.jpg</v>
          </cell>
        </row>
        <row r="3180">
          <cell r="A3180" t="str">
            <v>Z-02-JGT-003946</v>
          </cell>
          <cell r="B3180" t="str">
            <v>https://andrebadi.com.mx/woocommerce/BARAJA ESPAÑOLA ZJ-0036 1.png</v>
          </cell>
        </row>
        <row r="3181">
          <cell r="A3181" t="str">
            <v>Z-02-JGT-003954</v>
          </cell>
          <cell r="B3181" t="str">
            <v>https://andrebadi.com.mx/woocommerce/ZJ-0731 GLOBO.png</v>
          </cell>
        </row>
        <row r="3182">
          <cell r="A3182" t="str">
            <v>Z-02-JGT-003955</v>
          </cell>
          <cell r="B3182" t="str">
            <v>https://andrebadi.com.mx/woocommerce/Z-02-JGT-003955-1.jpg</v>
          </cell>
        </row>
        <row r="3183">
          <cell r="A3183" t="str">
            <v>Z-02-JGT-003956</v>
          </cell>
          <cell r="B3183" t="str">
            <v>https://andrebadi.com.mx/woocommerce/Z-02-JGT-003956-1.jpg</v>
          </cell>
        </row>
        <row r="3184">
          <cell r="A3184" t="str">
            <v>Z-02-JGT-003957</v>
          </cell>
          <cell r="B3184" t="str">
            <v>https://andrebadi.com.mx/woocommerce/Z-02-JGT-003957-1.jpg</v>
          </cell>
        </row>
        <row r="3185">
          <cell r="A3185" t="str">
            <v>Z-02-JGT-003959</v>
          </cell>
          <cell r="B3185" t="str">
            <v>https://andrebadi.com.mx/woocommerce/ZJ-0903-000 2.png</v>
          </cell>
        </row>
        <row r="3186">
          <cell r="A3186" t="str">
            <v>Z-02-JGT-003960</v>
          </cell>
          <cell r="B3186" t="str">
            <v/>
          </cell>
        </row>
        <row r="3187">
          <cell r="A3187" t="str">
            <v>Z-02-JGT-003961</v>
          </cell>
          <cell r="B3187" t="str">
            <v/>
          </cell>
        </row>
        <row r="3188">
          <cell r="A3188" t="str">
            <v>Z-02-JGT-003962</v>
          </cell>
          <cell r="B3188" t="str">
            <v/>
          </cell>
        </row>
        <row r="3189">
          <cell r="A3189" t="str">
            <v>Z-02-JGT-003963</v>
          </cell>
          <cell r="B3189" t="str">
            <v>https://andrebadi.com.mx/woocommerce/ZJ-0908 BLISTER 12 PZS GUSANO VEHICULOS 2.png</v>
          </cell>
        </row>
        <row r="3190">
          <cell r="A3190" t="str">
            <v>Z-02-JGT-003964</v>
          </cell>
          <cell r="B3190" t="str">
            <v>https://andrebadi.com.mx/woocommerce/ZJ-0909 BLISTER 12 PZS GUSANO BICOLOR 1.png</v>
          </cell>
        </row>
        <row r="3191">
          <cell r="A3191" t="str">
            <v>Z-02-JGT-003965</v>
          </cell>
          <cell r="B3191" t="str">
            <v>https://andrebadi.com.mx/woocommerce/ZJ-0910 BLISTER 12 PZS GUSANO CARITAS 2.png</v>
          </cell>
        </row>
        <row r="3192">
          <cell r="A3192" t="str">
            <v>Z-02-JGT-003966</v>
          </cell>
          <cell r="B3192" t="str">
            <v>https://andrebadi.com.mx/woocommerce/ZJ-0839 BLISTER 4 PZS DEDOS DE LUZ 1.png</v>
          </cell>
        </row>
        <row r="3193">
          <cell r="A3193" t="str">
            <v>Z-02-JGT-003968</v>
          </cell>
          <cell r="B3193" t="str">
            <v>https://andrebadi.com.mx/woocommerce/ZJ-0904-0003.png</v>
          </cell>
        </row>
        <row r="3194">
          <cell r="A3194" t="str">
            <v>Z-02-JGT-003970</v>
          </cell>
          <cell r="B3194" t="str">
            <v/>
          </cell>
        </row>
        <row r="3195">
          <cell r="A3195" t="str">
            <v>Z-02-JGT-003975</v>
          </cell>
          <cell r="B3195" t="str">
            <v>https://andrebadi.com.mx/woocommerce/J-14-78 ROMPECABEZAS 3D.png</v>
          </cell>
        </row>
        <row r="3196">
          <cell r="A3196" t="str">
            <v>Z-02-JGT-003982</v>
          </cell>
          <cell r="B3196" t="str">
            <v>https://andrebadi.com.mx/woocommerce/Z-02-JGT-003982-1.jpg</v>
          </cell>
        </row>
        <row r="3197">
          <cell r="A3197" t="str">
            <v>Z-02-JGT-003983</v>
          </cell>
          <cell r="B3197" t="str">
            <v>https://andrebadi.com.mx/woocommerce/Z-02-JGT-003983-1.jpg</v>
          </cell>
        </row>
        <row r="3198">
          <cell r="A3198" t="str">
            <v>Z-02-JGT-003984</v>
          </cell>
          <cell r="B3198" t="str">
            <v>https://andrebadi.com.mx/woocommerce/Z-02-JGT-003984-1.jpg</v>
          </cell>
        </row>
        <row r="3199">
          <cell r="A3199" t="str">
            <v>Z-02-JGT-003985</v>
          </cell>
          <cell r="B3199" t="str">
            <v>https://andrebadi.com.mx/woocommerce/Z-02-JGT-003985-1.jpg</v>
          </cell>
        </row>
        <row r="3200">
          <cell r="A3200" t="str">
            <v>Z-02-JGT-003986</v>
          </cell>
          <cell r="B3200" t="str">
            <v>https://andrebadi.com.mx/woocommerce/Z-02-JGT-003986-1.jpg</v>
          </cell>
        </row>
        <row r="3201">
          <cell r="A3201" t="str">
            <v>Z-02-JGT-003992</v>
          </cell>
          <cell r="B3201" t="str">
            <v>https://andrebadi.com.mx/woocommerce/Z-02-JGT-003992-1.jpg</v>
          </cell>
        </row>
        <row r="3202">
          <cell r="A3202" t="str">
            <v>Z-02-JGT-003993</v>
          </cell>
          <cell r="B3202" t="str">
            <v>https://andrebadi.com.mx/woocommerce/Z-02-JGT-003993-1.jpg</v>
          </cell>
        </row>
        <row r="3203">
          <cell r="A3203" t="str">
            <v>Z-02-JGT-003994</v>
          </cell>
          <cell r="B3203" t="str">
            <v>https://andrebadi.com.mx/woocommerce/Z-02-JGT-003994-1.jpg</v>
          </cell>
        </row>
        <row r="3204">
          <cell r="A3204" t="str">
            <v>Z-02-JGT-003995</v>
          </cell>
          <cell r="B3204" t="str">
            <v>https://andrebadi.com.mx/woocommerce/Z-02-JGT-003995-1.jpg</v>
          </cell>
        </row>
        <row r="3205">
          <cell r="A3205" t="str">
            <v>Z-02-JGT-003997</v>
          </cell>
          <cell r="B3205" t="str">
            <v>https://andrebadi.com.mx/woocommerce/Z-02-JGT-003997-1.jpg</v>
          </cell>
        </row>
        <row r="3206">
          <cell r="A3206" t="str">
            <v>Z-02-JGT-004000</v>
          </cell>
          <cell r="B3206" t="str">
            <v>https://andrebadi.com.mx/woocommerce/Z-02-JGT-004000-1.jpg</v>
          </cell>
        </row>
        <row r="3207">
          <cell r="A3207" t="str">
            <v>Z-02-JGT-004003</v>
          </cell>
          <cell r="B3207" t="str">
            <v>https://andrebadi.com.mx/woocommerce/Z-02-JGT-004003-1.jpg</v>
          </cell>
        </row>
        <row r="3208">
          <cell r="A3208" t="str">
            <v>Z-02-JGT-004004</v>
          </cell>
          <cell r="B3208" t="str">
            <v>https://andrebadi.com.mx/woocommerce/Z-02-JGT-004004-1.jpg</v>
          </cell>
        </row>
        <row r="3209">
          <cell r="A3209" t="str">
            <v>Z-02-JGT-004005</v>
          </cell>
          <cell r="B3209" t="str">
            <v>https://andrebadi.com.mx/woocommerce/Z-02-JGT-004005-1.jpg</v>
          </cell>
        </row>
        <row r="3210">
          <cell r="A3210" t="str">
            <v>Z-02-JGT-004006</v>
          </cell>
          <cell r="B3210" t="str">
            <v>https://andrebadi.com.mx/woocommerce/Z-02-JGT-004006-1.jpg</v>
          </cell>
        </row>
        <row r="3211">
          <cell r="A3211" t="str">
            <v>Z-02-JGT-004007</v>
          </cell>
          <cell r="B3211" t="str">
            <v>https://andrebadi.com.mx/woocommerce/Z-02-JGT-004007-1.jpg</v>
          </cell>
        </row>
        <row r="3212">
          <cell r="A3212" t="str">
            <v>Z-02-JGT-004010</v>
          </cell>
          <cell r="B3212" t="str">
            <v>https://andrebadi.com.mx/woocommerce/Z-02-JGT-004010-1.jpg</v>
          </cell>
        </row>
        <row r="3213">
          <cell r="A3213" t="str">
            <v>Z-02-JGT-004011</v>
          </cell>
          <cell r="B3213" t="str">
            <v>https://andrebadi.com.mx/woocommerce/Z-02-JGT-004011-1.jpg</v>
          </cell>
        </row>
        <row r="3214">
          <cell r="A3214" t="str">
            <v>Z-02-JGT-004012</v>
          </cell>
          <cell r="B3214" t="str">
            <v>https://andrebadi.com.mx/woocommerce/Z-02-JGT-004012-1.jpg</v>
          </cell>
        </row>
        <row r="3215">
          <cell r="A3215" t="str">
            <v>Z-02-JGT-004013</v>
          </cell>
          <cell r="B3215" t="str">
            <v>https://andrebadi.com.mx/woocommerce/Z-02-JGT-004013-1.jpg</v>
          </cell>
        </row>
        <row r="3216">
          <cell r="A3216" t="str">
            <v>Z-02-JGT-004015</v>
          </cell>
          <cell r="B3216" t="str">
            <v/>
          </cell>
        </row>
        <row r="3217">
          <cell r="A3217" t="str">
            <v>Z-02-JGT-004018</v>
          </cell>
          <cell r="B3217" t="str">
            <v>https://andrebadi.com.mx/woocommerce/Z-02-JGT-004018-1.jpg</v>
          </cell>
        </row>
        <row r="3218">
          <cell r="A3218" t="str">
            <v>Z-02-JGT-004019</v>
          </cell>
          <cell r="B3218" t="str">
            <v>https://andrebadi.com.mx/woocommerce/Z-02-JGT-004019-1.jpg</v>
          </cell>
        </row>
        <row r="3219">
          <cell r="A3219" t="str">
            <v>Z-02-JGT-004020</v>
          </cell>
          <cell r="B3219" t="str">
            <v>https://andrebadi.com.mx/woocommerce/Z-02-JGT-004020-1.jpg</v>
          </cell>
        </row>
        <row r="3220">
          <cell r="A3220" t="str">
            <v>Z-02-JGT-004027</v>
          </cell>
          <cell r="B3220" t="str">
            <v>https://andrebadi.com.mx/woocommerce/Z-02-JGT-004027-1.jpg</v>
          </cell>
        </row>
        <row r="3221">
          <cell r="A3221" t="str">
            <v>Z-02-JGT-004028</v>
          </cell>
          <cell r="B3221" t="str">
            <v>https://andrebadi.com.mx/woocommerce/Z-02-JGT-004028-1.jpg</v>
          </cell>
        </row>
        <row r="3222">
          <cell r="A3222" t="str">
            <v>Z-02-JGT-004029</v>
          </cell>
          <cell r="B3222" t="str">
            <v>https://andrebadi.com.mx/woocommerce/Z-02-JGT-004029-1.jpg</v>
          </cell>
        </row>
        <row r="3223">
          <cell r="A3223" t="str">
            <v>Z-02-JGT-004030</v>
          </cell>
          <cell r="B3223" t="str">
            <v>https://andrebadi.com.mx/woocommerce/Z-02-JGT-004030-1.jpg</v>
          </cell>
        </row>
        <row r="3224">
          <cell r="A3224" t="str">
            <v>Z-02-JGT-004031</v>
          </cell>
          <cell r="B3224" t="str">
            <v>https://andrebadi.com.mx/woocommerce/Z-02-JGT-004031-1.jpg</v>
          </cell>
        </row>
        <row r="3225">
          <cell r="A3225" t="str">
            <v>Z-02-JGT-004032</v>
          </cell>
          <cell r="B3225" t="str">
            <v>https://andrebadi.com.mx/woocommerce/Z-02-JGT-004032-1.jpg</v>
          </cell>
        </row>
        <row r="3226">
          <cell r="A3226" t="str">
            <v>Z-02-JGT-004040</v>
          </cell>
          <cell r="B3226" t="str">
            <v>https://andrebadi.com.mx/woocommerce/Z-02-JGT-004040-1.jpg</v>
          </cell>
        </row>
        <row r="3227">
          <cell r="A3227" t="str">
            <v>Z-02-JGT-004041</v>
          </cell>
          <cell r="B3227" t="str">
            <v>https://andrebadi.com.mx/woocommerce/Z-02-JGT-004041-1.jpg</v>
          </cell>
        </row>
        <row r="3228">
          <cell r="A3228" t="str">
            <v>Z-02-JGT-004047</v>
          </cell>
          <cell r="B3228" t="str">
            <v>https://andrebadi.com.mx/woocommerce/Z-02-JGT-004047-1.jpg</v>
          </cell>
        </row>
        <row r="3229">
          <cell r="A3229" t="str">
            <v>Z-02-JGT-004048</v>
          </cell>
          <cell r="B3229" t="str">
            <v/>
          </cell>
        </row>
        <row r="3230">
          <cell r="A3230" t="str">
            <v>Z-02-JGT-004049</v>
          </cell>
          <cell r="B3230" t="str">
            <v>https://andrebadi.com.mx/woocommerce/Z-02-JGT-004049-1.jpg</v>
          </cell>
        </row>
        <row r="3231">
          <cell r="A3231" t="str">
            <v>Z-02-JGT-004050</v>
          </cell>
          <cell r="B3231" t="str">
            <v>https://andrebadi.com.mx/woocommerce/ZJ-1133 JUGUETE DE AGUA 1.png</v>
          </cell>
        </row>
        <row r="3232">
          <cell r="A3232" t="str">
            <v>Z-02-JGT-004051</v>
          </cell>
          <cell r="B3232" t="str">
            <v/>
          </cell>
        </row>
        <row r="3233">
          <cell r="A3233" t="str">
            <v>Z-02-JGT-004056</v>
          </cell>
          <cell r="B3233" t="str">
            <v>https://andrebadi.com.mx/woocommerce/Z-02-JGT-004056-1.jpg</v>
          </cell>
        </row>
        <row r="3234">
          <cell r="A3234" t="str">
            <v>Z-02-JGT-004057</v>
          </cell>
          <cell r="B3234" t="str">
            <v>https://andrebadi.com.mx/woocommerce/Z-02-JGT-004057-1.jpg</v>
          </cell>
        </row>
        <row r="3235">
          <cell r="A3235" t="str">
            <v>Z-02-JGT-004058</v>
          </cell>
          <cell r="B3235" t="str">
            <v>https://andrebadi.com.mx/woocommerce/Z-02-JGT-004058-1.jpg</v>
          </cell>
        </row>
        <row r="3236">
          <cell r="A3236" t="str">
            <v>Z-02-JGT-004070</v>
          </cell>
          <cell r="B3236" t="str">
            <v>https://andrebadi.com.mx/woocommerce/Z-02-JGT-004070-1.jpg</v>
          </cell>
        </row>
        <row r="3237">
          <cell r="A3237" t="str">
            <v>Z-02-JGT-004071</v>
          </cell>
          <cell r="B3237" t="str">
            <v>https://andrebadi.com.mx/woocommerce/Z-02-JGT-004071-1.jpg</v>
          </cell>
        </row>
        <row r="3238">
          <cell r="A3238" t="str">
            <v>Z-02-JGT-004072</v>
          </cell>
          <cell r="B3238" t="str">
            <v>https://andrebadi.com.mx/woocommerce/Z-02-JGT-004072-1.jpg</v>
          </cell>
        </row>
        <row r="3239">
          <cell r="A3239" t="str">
            <v>Z-02-JGT-004073</v>
          </cell>
          <cell r="B3239" t="str">
            <v>https://andrebadi.com.mx/woocommerce/Z-02-JGT-004073-1.jpg</v>
          </cell>
        </row>
        <row r="3240">
          <cell r="A3240" t="str">
            <v>Z-02-JGT-004074</v>
          </cell>
          <cell r="B3240" t="str">
            <v>https://andrebadi.com.mx/woocommerce/Z-02-JGT-004074-1.jpg</v>
          </cell>
        </row>
        <row r="3241">
          <cell r="A3241" t="str">
            <v>Z-02-JGT-004075</v>
          </cell>
          <cell r="B3241" t="str">
            <v>https://andrebadi.com.mx/woocommerce/Z-02-JGT-004075-1.jpg</v>
          </cell>
        </row>
        <row r="3242">
          <cell r="A3242" t="str">
            <v>Z-02-JGT-004076</v>
          </cell>
          <cell r="B3242" t="str">
            <v>https://andrebadi.com.mx/woocommerce/Z-02-JGT-004076-1.jpg</v>
          </cell>
        </row>
        <row r="3243">
          <cell r="A3243" t="str">
            <v>Z-02-JGT-004077</v>
          </cell>
          <cell r="B3243" t="str">
            <v>https://andrebadi.com.mx/woocommerce/Z-02-JGT-004077-1.jpg</v>
          </cell>
        </row>
        <row r="3244">
          <cell r="A3244" t="str">
            <v>Z-02-JGT-004078</v>
          </cell>
          <cell r="B3244" t="str">
            <v>https://andrebadi.com.mx/woocommerce/ZJ-1126 BURBUJA DINOSAURIO 1.png</v>
          </cell>
        </row>
        <row r="3245">
          <cell r="A3245" t="str">
            <v>Z-02-JGT-004079</v>
          </cell>
          <cell r="B3245" t="str">
            <v>https://andrebadi.com.mx/woocommerce/Z-02-JGT-004079-1.jpg</v>
          </cell>
        </row>
        <row r="3246">
          <cell r="A3246" t="str">
            <v>Z-02-JGT-004080</v>
          </cell>
          <cell r="B3246" t="str">
            <v>https://andrebadi.com.mx/woocommerce/ZJ-1085-001.png</v>
          </cell>
        </row>
        <row r="3247">
          <cell r="A3247" t="str">
            <v>Z-02-JGT-004081</v>
          </cell>
          <cell r="B3247" t="str">
            <v>https://andrebadi.com.mx/woocommerce/Z-02-JGT-004081-1.jpg</v>
          </cell>
        </row>
        <row r="3248">
          <cell r="A3248" t="str">
            <v>Z-02-JGT-004082</v>
          </cell>
          <cell r="B3248" t="str">
            <v>https://andrebadi.com.mx/woocommerce/Z-02-JGT-004082-1.jpg</v>
          </cell>
        </row>
        <row r="3249">
          <cell r="A3249" t="str">
            <v>Z-02-JGT-004083</v>
          </cell>
          <cell r="B3249" t="str">
            <v>https://andrebadi.com.mx/woocommerce/Z-02-JGT-004083-1.jpg</v>
          </cell>
        </row>
        <row r="3250">
          <cell r="A3250" t="str">
            <v>Z-02-JGT-004084</v>
          </cell>
          <cell r="B3250" t="str">
            <v>https://andrebadi.com.mx/woocommerce/Z-02-JGT-004084-1.jpg</v>
          </cell>
        </row>
        <row r="3251">
          <cell r="A3251" t="str">
            <v>Z-02-JGT-004085</v>
          </cell>
          <cell r="B3251" t="str">
            <v>https://andrebadi.com.mx/woocommerce/Z-02-JGT-004085-1.jpg</v>
          </cell>
        </row>
        <row r="3252">
          <cell r="A3252" t="str">
            <v>Z-02-JGT-004086</v>
          </cell>
          <cell r="B3252" t="str">
            <v>https://andrebadi.com.mx/woocommerce/Z-02-JGT-004086-1.jpg</v>
          </cell>
        </row>
        <row r="3253">
          <cell r="A3253" t="str">
            <v>Z-02-JGT-004087</v>
          </cell>
          <cell r="B3253" t="str">
            <v>https://andrebadi.com.mx/woocommerce/ZJ-1057.png</v>
          </cell>
        </row>
        <row r="3254">
          <cell r="A3254" t="str">
            <v>Z-02-JGT-004088</v>
          </cell>
          <cell r="B3254" t="str">
            <v>https://andrebadi.com.mx/woocommerce/Z-02-JGT-004088-1.jpg</v>
          </cell>
        </row>
        <row r="3255">
          <cell r="A3255" t="str">
            <v>Z-02-JGT-004089</v>
          </cell>
          <cell r="B3255" t="str">
            <v>https://andrebadi.com.mx/woocommerce/Z-02-JGT-004089-1.jpg</v>
          </cell>
        </row>
        <row r="3256">
          <cell r="A3256" t="str">
            <v>Z-02-JGT-004090</v>
          </cell>
          <cell r="B3256" t="str">
            <v>https://andrebadi.com.mx/woocommerce/Z-02-JGT-004090-1.jpg</v>
          </cell>
        </row>
        <row r="3257">
          <cell r="A3257" t="str">
            <v>Z-02-JGT-004091</v>
          </cell>
          <cell r="B3257" t="str">
            <v>https://andrebadi.com.mx/woocommerce/Z-02-JGT-004091-1.png</v>
          </cell>
        </row>
        <row r="3258">
          <cell r="A3258" t="str">
            <v>Z-02-JGT-004092</v>
          </cell>
          <cell r="B3258" t="str">
            <v/>
          </cell>
        </row>
        <row r="3259">
          <cell r="A3259" t="str">
            <v>Z-02-JGT-004093</v>
          </cell>
          <cell r="B3259" t="str">
            <v>https://andrebadi.com.mx/woocommerce/Z-02-JGT-004093-1.jpg</v>
          </cell>
        </row>
        <row r="3260">
          <cell r="A3260" t="str">
            <v>Z-02-JGT-004094</v>
          </cell>
          <cell r="B3260" t="str">
            <v>https://andrebadi.com.mx/woocommerce/Z-02-JGT-004094-1.jpg</v>
          </cell>
        </row>
        <row r="3261">
          <cell r="A3261" t="str">
            <v>Z-02-JGT-004095</v>
          </cell>
          <cell r="B3261" t="str">
            <v>https://andrebadi.com.mx/woocommerce/Z-02-JGT-004095-1.jpg</v>
          </cell>
        </row>
        <row r="3262">
          <cell r="A3262" t="str">
            <v>Z-02-JGT-004096</v>
          </cell>
          <cell r="B3262" t="str">
            <v>https://andrebadi.com.mx/woocommerce/Z-02-JGT-004096-1.jpg</v>
          </cell>
        </row>
        <row r="3263">
          <cell r="A3263" t="str">
            <v>Z-02-JGT-004097</v>
          </cell>
          <cell r="B3263" t="str">
            <v>https://andrebadi.com.mx/woocommerce/Z-02-JGT-004097-1.jpg</v>
          </cell>
        </row>
        <row r="3264">
          <cell r="A3264" t="str">
            <v>Z-02-JGT-004098</v>
          </cell>
          <cell r="B3264" t="str">
            <v>https://andrebadi.com.mx/woocommerce/Z-02-JGT-004098-1.jpg</v>
          </cell>
        </row>
        <row r="3265">
          <cell r="A3265" t="str">
            <v>Z-02-JGT-004099</v>
          </cell>
          <cell r="B3265" t="str">
            <v>https://andrebadi.com.mx/woocommerce/Z-02-JGT-004099-1.jpg</v>
          </cell>
        </row>
        <row r="3266">
          <cell r="A3266" t="str">
            <v>Z-02-JGT-004100</v>
          </cell>
          <cell r="B3266" t="str">
            <v>https://andrebadi.com.mx/woocommerce/Z-02-JGT-004100-1.jpg</v>
          </cell>
        </row>
        <row r="3267">
          <cell r="A3267" t="str">
            <v>Z-02-JGT-004101</v>
          </cell>
          <cell r="B3267" t="str">
            <v>https://andrebadi.com.mx/woocommerce/Z-02-JGT-004101-1.jpg</v>
          </cell>
        </row>
        <row r="3268">
          <cell r="A3268" t="str">
            <v>Z-02-JGT-004102</v>
          </cell>
          <cell r="B3268" t="str">
            <v>https://andrebadi.com.mx/woocommerce/Z-02-JGT-004102-1.jpg</v>
          </cell>
        </row>
        <row r="3269">
          <cell r="A3269" t="str">
            <v>Z-02-JGT-004103</v>
          </cell>
          <cell r="B3269" t="str">
            <v>https://andrebadi.com.mx/woocommerce/Z-02-JGT-004103-1.jpg</v>
          </cell>
        </row>
        <row r="3270">
          <cell r="A3270" t="str">
            <v>Z-02-JGT-004104</v>
          </cell>
          <cell r="B3270" t="str">
            <v/>
          </cell>
        </row>
        <row r="3271">
          <cell r="A3271" t="str">
            <v>Z-02-JGT-004105</v>
          </cell>
          <cell r="B3271" t="str">
            <v>https://andrebadi.com.mx/woocommerce/Z-02-JGT-004105-1.jpg</v>
          </cell>
        </row>
        <row r="3272">
          <cell r="A3272" t="str">
            <v>Z-02-JGT-004311</v>
          </cell>
          <cell r="B3272" t="str">
            <v>https://andrebadi.com.mx/woocommerce/Z-02-JGT-004311-1.jpg</v>
          </cell>
        </row>
        <row r="3273">
          <cell r="A3273" t="str">
            <v>Z-02-JGT-004312</v>
          </cell>
          <cell r="B3273" t="str">
            <v>https://andrebadi.com.mx/woocommerce/Z-02-JGT-004312-1.jpg</v>
          </cell>
        </row>
        <row r="3274">
          <cell r="A3274" t="str">
            <v>Z-02-JGT-004313</v>
          </cell>
          <cell r="B3274" t="str">
            <v>https://andrebadi.com.mx/woocommerce/Z-02-JGT-004313-1.jpg</v>
          </cell>
        </row>
        <row r="3275">
          <cell r="A3275" t="str">
            <v>Z-02-JGT-004314</v>
          </cell>
          <cell r="B3275" t="str">
            <v>https://andrebadi.com.mx/woocommerce/Z-02-JGT-004314-1.jpg</v>
          </cell>
        </row>
        <row r="3276">
          <cell r="A3276" t="str">
            <v>Z-02-JGT-004315</v>
          </cell>
          <cell r="B3276" t="str">
            <v>https://andrebadi.com.mx/woocommerce/ZJ-0039-001.png</v>
          </cell>
        </row>
        <row r="3277">
          <cell r="A3277" t="str">
            <v>Z-02-JGT-004316</v>
          </cell>
          <cell r="B3277" t="str">
            <v>https://andrebadi.com.mx/woocommerce/Z-02-JGT-004316-1.jpg</v>
          </cell>
        </row>
        <row r="3278">
          <cell r="A3278" t="str">
            <v>Z-02-JGT-004317</v>
          </cell>
          <cell r="B3278" t="str">
            <v>https://andrebadi.com.mx/woocommerce/Z-02-JGT-004317-1.jpg</v>
          </cell>
        </row>
        <row r="3279">
          <cell r="A3279" t="str">
            <v>Z-02-JGT-004318</v>
          </cell>
          <cell r="B3279" t="str">
            <v>https://andrebadi.com.mx/woocommerce/Z-02-JGT-004318-1.jpg</v>
          </cell>
        </row>
        <row r="3280">
          <cell r="A3280" t="str">
            <v>Z-02-JGT-004319</v>
          </cell>
          <cell r="B3280" t="str">
            <v>https://andrebadi.com.mx/woocommerce/ZJ-0465-0001.png</v>
          </cell>
        </row>
        <row r="3281">
          <cell r="A3281" t="str">
            <v>Z-02-JGT-004320</v>
          </cell>
          <cell r="B3281" t="str">
            <v/>
          </cell>
        </row>
        <row r="3282">
          <cell r="A3282" t="str">
            <v>Z-02-JGT-004321</v>
          </cell>
          <cell r="B3282" t="str">
            <v/>
          </cell>
        </row>
        <row r="3283">
          <cell r="A3283" t="str">
            <v>Z-02-JGT-004322</v>
          </cell>
          <cell r="B3283" t="str">
            <v/>
          </cell>
        </row>
        <row r="3284">
          <cell r="A3284" t="str">
            <v>Z-02-JGT-004323</v>
          </cell>
          <cell r="B3284" t="str">
            <v>https://andrebadi.com.mx/woocommerce/Z-02-JGT-004323-1.jpg</v>
          </cell>
        </row>
        <row r="3285">
          <cell r="A3285" t="str">
            <v>Z-02-JGT-004527</v>
          </cell>
          <cell r="B3285" t="str">
            <v/>
          </cell>
        </row>
        <row r="3286">
          <cell r="A3286" t="str">
            <v>Z-02-JGT-004543</v>
          </cell>
          <cell r="B3286" t="str">
            <v>https://andrebadi.com.mx/woocommerce/Z-02-JGT-004543-1.jpg</v>
          </cell>
        </row>
        <row r="3287">
          <cell r="A3287" t="str">
            <v>Z-02-JGT-004546</v>
          </cell>
          <cell r="B3287" t="str">
            <v>https://andrebadi.com.mx/woocommerce/Z-02-JGT-004546-1.jpg</v>
          </cell>
        </row>
        <row r="3288">
          <cell r="A3288" t="str">
            <v>Z-02-JGT-004547</v>
          </cell>
          <cell r="B3288" t="str">
            <v>https://andrebadi.com.mx/woocommerce/Z-02-JGT-004547-1.jpg</v>
          </cell>
        </row>
        <row r="3289">
          <cell r="A3289" t="str">
            <v>Z-02-JGT-004602</v>
          </cell>
          <cell r="B3289" t="str">
            <v>https://andrebadi.com.mx/woocommerce/Z-02-JGT-004602-1.jpg</v>
          </cell>
        </row>
        <row r="3290">
          <cell r="A3290" t="str">
            <v>Z-02-JGT-004603</v>
          </cell>
          <cell r="B3290" t="str">
            <v>https://andrebadi.com.mx/woocommerce/Z-02-JGT-004603-1.jpg</v>
          </cell>
        </row>
        <row r="3291">
          <cell r="A3291" t="str">
            <v>Z-02-JGT-004604</v>
          </cell>
          <cell r="B3291" t="str">
            <v/>
          </cell>
        </row>
        <row r="3292">
          <cell r="A3292" t="str">
            <v>Z-02-JGT-004605</v>
          </cell>
          <cell r="B3292" t="str">
            <v/>
          </cell>
        </row>
        <row r="3293">
          <cell r="A3293" t="str">
            <v>Z-02-JGT-004606</v>
          </cell>
          <cell r="B3293" t="str">
            <v>https://andrebadi.com.mx/woocommerce/Z-02-JGT-004606-1.jpg</v>
          </cell>
        </row>
        <row r="3294">
          <cell r="A3294" t="str">
            <v>Z-02-JGT-004607</v>
          </cell>
          <cell r="B3294" t="str">
            <v>https://andrebadi.com.mx/woocommerce/Z-02-JGT-004607-1.jpg</v>
          </cell>
        </row>
        <row r="3295">
          <cell r="A3295" t="str">
            <v>Z-02-JGT-004608</v>
          </cell>
          <cell r="B3295" t="str">
            <v>https://andrebadi.com.mx/woocommerce/Z-02-JGT-004608-1.jpg</v>
          </cell>
        </row>
        <row r="3296">
          <cell r="A3296" t="str">
            <v>Z-02-JGT-004609</v>
          </cell>
          <cell r="B3296" t="str">
            <v>https://andrebadi.com.mx/woocommerce/Z-02-JGT-004609-1.jpg</v>
          </cell>
        </row>
        <row r="3297">
          <cell r="A3297" t="str">
            <v>Z-02-JGT-004610</v>
          </cell>
          <cell r="B3297" t="str">
            <v>https://andrebadi.com.mx/woocommerce/Z-02-JGT-004610-1.jpg</v>
          </cell>
        </row>
        <row r="3298">
          <cell r="A3298" t="str">
            <v>Z-02-JGT-004720</v>
          </cell>
          <cell r="B3298" t="str">
            <v>https://andrebadi.com.mx/woocommerce/Z-02-JGT-004720-1.jpg</v>
          </cell>
        </row>
        <row r="3299">
          <cell r="A3299" t="str">
            <v>Z-02-JGT-004721</v>
          </cell>
          <cell r="B3299" t="str">
            <v>https://andrebadi.com.mx/woocommerce/Z-02-JGT-004721-1.jpg</v>
          </cell>
        </row>
        <row r="3300">
          <cell r="A3300" t="str">
            <v>Z-02-JGT-004727</v>
          </cell>
          <cell r="B3300" t="str">
            <v/>
          </cell>
        </row>
        <row r="3301">
          <cell r="A3301" t="str">
            <v>Z-02-JGT-004730</v>
          </cell>
          <cell r="B3301" t="str">
            <v/>
          </cell>
        </row>
        <row r="3302">
          <cell r="A3302" t="str">
            <v>Z-02-JGT-004734</v>
          </cell>
          <cell r="B3302" t="str">
            <v/>
          </cell>
        </row>
        <row r="3303">
          <cell r="A3303" t="str">
            <v>Z-02-JGT-004740</v>
          </cell>
          <cell r="B3303" t="str">
            <v/>
          </cell>
        </row>
        <row r="3304">
          <cell r="A3304" t="str">
            <v>Z-02-JGT-004741</v>
          </cell>
          <cell r="B3304" t="str">
            <v/>
          </cell>
        </row>
        <row r="3305">
          <cell r="A3305" t="str">
            <v>Z-02-JGT-004742</v>
          </cell>
          <cell r="B3305" t="str">
            <v/>
          </cell>
        </row>
        <row r="3306">
          <cell r="A3306" t="str">
            <v>Z-02-JGT-004749</v>
          </cell>
          <cell r="B3306" t="str">
            <v>https://andrebadi.com.mx/woocommerce/Z-02-JGT-004749-1.jpg</v>
          </cell>
        </row>
        <row r="3307">
          <cell r="A3307" t="str">
            <v>Z-02-JGT-004750</v>
          </cell>
          <cell r="B3307" t="str">
            <v>https://andrebadi.com.mx/woocommerce/Z-02-JGT-004750-1.jpg</v>
          </cell>
        </row>
        <row r="3308">
          <cell r="A3308" t="str">
            <v>Z-02-JGT-004756</v>
          </cell>
          <cell r="B3308" t="str">
            <v/>
          </cell>
        </row>
        <row r="3309">
          <cell r="A3309" t="str">
            <v>Z-02-JGT-004773</v>
          </cell>
          <cell r="B3309" t="str">
            <v>https://andrebadi.com.mx/woocommerce/Z-02-JGT-004773-1.jpg</v>
          </cell>
        </row>
        <row r="3310">
          <cell r="A3310" t="str">
            <v>Z-02-JGT-004774</v>
          </cell>
          <cell r="B3310" t="str">
            <v>https://andrebadi.com.mx/woocommerce/Z-02-JGT-004774-1.jpg</v>
          </cell>
        </row>
        <row r="3311">
          <cell r="A3311" t="str">
            <v>Z-02-JGT-004775</v>
          </cell>
          <cell r="B3311" t="str">
            <v>https://andrebadi.com.mx/woocommerce/Z-02-JGT-004775-1.jpg</v>
          </cell>
        </row>
        <row r="3312">
          <cell r="A3312" t="str">
            <v>Z-02-JGT-004776</v>
          </cell>
          <cell r="B3312" t="str">
            <v>https://andrebadi.com.mx/woocommerce/Z-02-JGT-004776-1.jpg</v>
          </cell>
        </row>
        <row r="3313">
          <cell r="A3313" t="str">
            <v>Z-02-JGT-004777</v>
          </cell>
          <cell r="B3313" t="str">
            <v>https://andrebadi.com.mx/woocommerce/Z-02-JGT-004777-1.jpg</v>
          </cell>
        </row>
        <row r="3314">
          <cell r="A3314" t="str">
            <v>Z-02-JGT-004778</v>
          </cell>
          <cell r="B3314" t="str">
            <v>https://andrebadi.com.mx/woocommerce/Z-02-JGT-004778-1.jpg</v>
          </cell>
        </row>
        <row r="3315">
          <cell r="A3315" t="str">
            <v>Z-02-JGT-004779</v>
          </cell>
          <cell r="B3315" t="str">
            <v>https://andrebadi.com.mx/woocommerce/Z-02-JGT-004779-1.jpg</v>
          </cell>
        </row>
        <row r="3316">
          <cell r="A3316" t="str">
            <v>Z-02-JGT-004780</v>
          </cell>
          <cell r="B3316" t="str">
            <v>https://andrebadi.com.mx/woocommerce/Z-02-JGT-004780-1.jpg</v>
          </cell>
        </row>
        <row r="3317">
          <cell r="A3317" t="str">
            <v>Z-02-JGT-004781</v>
          </cell>
          <cell r="B3317" t="str">
            <v>https://andrebadi.com.mx/woocommerce/Z-02-JGT-004781-1.jpg</v>
          </cell>
        </row>
        <row r="3318">
          <cell r="A3318" t="str">
            <v>Z-02-JGT-004782</v>
          </cell>
          <cell r="B3318" t="str">
            <v>https://andrebadi.com.mx/woocommerce/Z-02-JGT-004782-1.jpg</v>
          </cell>
        </row>
        <row r="3319">
          <cell r="A3319" t="str">
            <v>Z-02-JGT-004783</v>
          </cell>
          <cell r="B3319" t="str">
            <v>https://andrebadi.com.mx/woocommerce/Z-02-JGT-004783-1.jpg</v>
          </cell>
        </row>
        <row r="3320">
          <cell r="A3320" t="str">
            <v>Z-02-JGT-004801</v>
          </cell>
          <cell r="B3320" t="str">
            <v>https://andrebadi.com.mx/woocommerce/Z-02-JGT-004801-1.jpg</v>
          </cell>
        </row>
        <row r="3321">
          <cell r="A3321" t="str">
            <v>Z-02-JGT-004802</v>
          </cell>
          <cell r="B3321" t="str">
            <v>https://andrebadi.com.mx/woocommerce/Z-02-JGT-004802-1.jpg</v>
          </cell>
        </row>
        <row r="3322">
          <cell r="A3322" t="str">
            <v>Z-02-JGT-004803</v>
          </cell>
          <cell r="B3322" t="str">
            <v>https://andrebadi.com.mx/woocommerce/Z-02-JGT-004803-1.jpg</v>
          </cell>
        </row>
        <row r="3323">
          <cell r="A3323" t="str">
            <v>Z-02-JGT-004804</v>
          </cell>
          <cell r="B3323" t="str">
            <v>https://andrebadi.com.mx/woocommerce/Z-02-JGT-004804-1.jpg</v>
          </cell>
        </row>
        <row r="3324">
          <cell r="A3324" t="str">
            <v>Z-02-JGT-004805</v>
          </cell>
          <cell r="B3324" t="str">
            <v>https://andrebadi.com.mx/woocommerce/Z-02-JGT-004805-1.jpg</v>
          </cell>
        </row>
        <row r="3325">
          <cell r="A3325" t="str">
            <v>Z-02-JGT-004806</v>
          </cell>
          <cell r="B3325" t="str">
            <v>https://andrebadi.com.mx/woocommerce/Z-02-JGT-004806-1.jpg</v>
          </cell>
        </row>
        <row r="3326">
          <cell r="A3326" t="str">
            <v>Z-02-JGT-004840</v>
          </cell>
          <cell r="B3326" t="str">
            <v>https://andrebadi.com.mx/woocommerce/Z-02-JGT-004840-1.jpg</v>
          </cell>
        </row>
        <row r="3327">
          <cell r="A3327" t="str">
            <v>Z-02-JGT-004841</v>
          </cell>
          <cell r="B3327" t="str">
            <v>https://andrebadi.com.mx/woocommerce/Z-02-JGT-004841-2.jpg</v>
          </cell>
        </row>
        <row r="3328">
          <cell r="A3328" t="str">
            <v>Z-02-JGT-004842</v>
          </cell>
          <cell r="B3328" t="str">
            <v>https://andrebadi.com.mx/woocommerce/Z-02-JGT-004842-1.jpg</v>
          </cell>
        </row>
        <row r="3329">
          <cell r="A3329" t="str">
            <v>Z-02-JGT-004843</v>
          </cell>
          <cell r="B3329" t="str">
            <v>https://andrebadi.com.mx/woocommerce/Z-02-JGT-004843-1.jpg</v>
          </cell>
        </row>
        <row r="3330">
          <cell r="A3330" t="str">
            <v>Z-02-JGT-004844</v>
          </cell>
          <cell r="B3330" t="str">
            <v>https://andrebadi.com.mx/woocommerce/Z-02-JGT-004844-1.jpg</v>
          </cell>
        </row>
        <row r="3331">
          <cell r="A3331" t="str">
            <v>Z-02-JGT-004845</v>
          </cell>
          <cell r="B3331" t="str">
            <v>https://andrebadi.com.mx/woocommerce/Z-02-JGT-004845-1.jpg</v>
          </cell>
        </row>
        <row r="3332">
          <cell r="A3332" t="str">
            <v>Z-02-JGT-004846</v>
          </cell>
          <cell r="B3332" t="str">
            <v>https://andrebadi.com.mx/woocommerce/Z-02-JGT-004846-1.jpg</v>
          </cell>
        </row>
        <row r="3333">
          <cell r="A3333" t="str">
            <v>Z-02-JGT-004847</v>
          </cell>
          <cell r="B3333" t="str">
            <v>https://andrebadi.com.mx/woocommerce/Z-02-JGT-004847-1.jpg</v>
          </cell>
        </row>
        <row r="3334">
          <cell r="A3334" t="str">
            <v>Z-02-JGT-004848</v>
          </cell>
          <cell r="B3334" t="str">
            <v>https://andrebadi.com.mx/woocommerce/Z-02-JGT-004848-1.jpg</v>
          </cell>
        </row>
        <row r="3335">
          <cell r="A3335" t="str">
            <v>Z-02-JGT-004849</v>
          </cell>
          <cell r="B3335" t="str">
            <v>https://andrebadi.com.mx/woocommerce/Z-02-JGT-004849-1.jpg</v>
          </cell>
        </row>
        <row r="3336">
          <cell r="A3336" t="str">
            <v>Z-02-JGT-004850</v>
          </cell>
          <cell r="B3336" t="str">
            <v>https://andrebadi.com.mx/woocommerce/Z-02-JGT-004850-1.jpg</v>
          </cell>
        </row>
        <row r="3337">
          <cell r="A3337" t="str">
            <v>Z-02-JGT-004851</v>
          </cell>
          <cell r="B3337" t="str">
            <v>https://andrebadi.com.mx/woocommerce/Z-02-JGT-004851-1.jpg</v>
          </cell>
        </row>
        <row r="3338">
          <cell r="A3338" t="str">
            <v>Z-02-JGT-004852</v>
          </cell>
          <cell r="B3338" t="str">
            <v>https://andrebadi.com.mx/woocommerce/Z-02-JGT-004852-2.jpg</v>
          </cell>
        </row>
        <row r="3339">
          <cell r="A3339" t="str">
            <v>Z-02-JGT-004853</v>
          </cell>
          <cell r="B3339" t="str">
            <v>https://andrebadi.com.mx/woocommerce/Z-02-JGT-004853-1.jpg</v>
          </cell>
        </row>
        <row r="3340">
          <cell r="A3340" t="str">
            <v>Z-02-JGT-004854</v>
          </cell>
          <cell r="B3340" t="str">
            <v>https://andrebadi.com.mx/woocommerce/Z-02-JGT-004854-1.jpg</v>
          </cell>
        </row>
        <row r="3341">
          <cell r="A3341" t="str">
            <v>Z-02-JGT-004855</v>
          </cell>
          <cell r="B3341" t="str">
            <v>https://andrebadi.com.mx/woocommerce/Z-02-JGT-004855-1.jpg</v>
          </cell>
        </row>
        <row r="3342">
          <cell r="A3342" t="str">
            <v>Z-02-JGT-004906</v>
          </cell>
          <cell r="B3342" t="str">
            <v>https://andrebadi.com.mx/woocommerce/Z-02-JGT-004906-1.jpg</v>
          </cell>
        </row>
        <row r="3343">
          <cell r="A3343" t="str">
            <v>Z-02-JGT-004932</v>
          </cell>
          <cell r="B3343" t="str">
            <v>https://andrebadi.com.mx/woocommerce/Z-02-JGT-004932-1.jpg</v>
          </cell>
        </row>
        <row r="3344">
          <cell r="A3344" t="str">
            <v>Z-02-JGT-005318</v>
          </cell>
          <cell r="B3344" t="str">
            <v>https://andrebadi.com.mx/woocommerce/Z-02-JGT-005318-1.jpg</v>
          </cell>
        </row>
        <row r="3345">
          <cell r="A3345" t="str">
            <v>Z-02-JGT-005319</v>
          </cell>
          <cell r="B3345" t="str">
            <v>https://andrebadi.com.mx/woocommerce/Z-02-JGT-005319-1.jpg</v>
          </cell>
        </row>
        <row r="3346">
          <cell r="A3346" t="str">
            <v>Z-02-JGT-005320</v>
          </cell>
          <cell r="B3346" t="str">
            <v>https://andrebadi.com.mx/woocommerce/Z-02-JGT-005320-1.jpg</v>
          </cell>
        </row>
        <row r="3347">
          <cell r="A3347" t="str">
            <v>Z-02-JGT-005321</v>
          </cell>
          <cell r="B3347" t="str">
            <v>https://andrebadi.com.mx/woocommerce/Z-02-JGT-005321-1.jpg</v>
          </cell>
        </row>
        <row r="3348">
          <cell r="A3348" t="str">
            <v>Z-02-JGT-005334</v>
          </cell>
          <cell r="B3348" t="str">
            <v>https://andrebadi.com.mx/woocommerce/Z-02-JGT-005334-1.jpg</v>
          </cell>
        </row>
        <row r="3349">
          <cell r="A3349" t="str">
            <v>Z-02-JGT-005335</v>
          </cell>
          <cell r="B3349" t="str">
            <v>https://andrebadi.com.mx/woocommerce/Z-02-JGT-005335-1.jpg</v>
          </cell>
        </row>
        <row r="3350">
          <cell r="A3350" t="str">
            <v>Z-02-JGT-005336</v>
          </cell>
          <cell r="B3350" t="str">
            <v>https://andrebadi.com.mx/woocommerce/Z-02-JGT-005336-1.jpg</v>
          </cell>
        </row>
        <row r="3351">
          <cell r="A3351" t="str">
            <v>Z-02-JGT-005337</v>
          </cell>
          <cell r="B3351" t="str">
            <v>https://andrebadi.com.mx/woocommerce/Z-02-JGT-005337-1.jpg</v>
          </cell>
        </row>
        <row r="3352">
          <cell r="A3352" t="str">
            <v>Z-02-JGT-005338</v>
          </cell>
          <cell r="B3352" t="str">
            <v>https://andrebadi.com.mx/woocommerce/Z-02-JGT-005338-1.jpg</v>
          </cell>
        </row>
        <row r="3353">
          <cell r="A3353" t="str">
            <v>Z-02-JGT-005339</v>
          </cell>
          <cell r="B3353" t="str">
            <v>https://andrebadi.com.mx/woocommerce/Z-02-JGT-005339-1.jpg</v>
          </cell>
        </row>
        <row r="3354">
          <cell r="A3354" t="str">
            <v>Z-02-JGT-005351</v>
          </cell>
          <cell r="B3354" t="str">
            <v>https://andrebadi.com.mx/woocommerce/Z-02-JGT-005351-1.jpg</v>
          </cell>
        </row>
        <row r="3355">
          <cell r="A3355" t="str">
            <v>Z-02-JGT-005352</v>
          </cell>
          <cell r="B3355" t="str">
            <v>https://andrebadi.com.mx/woocommerce/Z-02-JGT-005352-1.jpg</v>
          </cell>
        </row>
        <row r="3356">
          <cell r="A3356" t="str">
            <v>Z-02-JGT-005353</v>
          </cell>
          <cell r="B3356" t="str">
            <v>https://andrebadi.com.mx/woocommerce/Z-02-JGT-005353-1.jpg</v>
          </cell>
        </row>
        <row r="3357">
          <cell r="A3357" t="str">
            <v>Z-02-JGT-005356</v>
          </cell>
          <cell r="B3357" t="str">
            <v>https://andrebadi.com.mx/woocommerce/Z-02-JGT-005356-1.jpg</v>
          </cell>
        </row>
        <row r="3358">
          <cell r="A3358" t="str">
            <v>Z-02-JGT-005359</v>
          </cell>
          <cell r="B3358" t="str">
            <v>https://andrebadi.com.mx/woocommerce/Z-02-JGT-005359-1.jpg</v>
          </cell>
        </row>
        <row r="3359">
          <cell r="A3359" t="str">
            <v>Z-02-JGT-005360</v>
          </cell>
          <cell r="B3359" t="str">
            <v>https://andrebadi.com.mx/woocommerce/Z-02-JGT-005360-1.jpg</v>
          </cell>
        </row>
        <row r="3360">
          <cell r="A3360" t="str">
            <v>Z-02-JGT-005374</v>
          </cell>
          <cell r="B3360" t="str">
            <v>https://andrebadi.com.mx/woocommerce/Z-02-JGT-005374-1.jpg</v>
          </cell>
        </row>
        <row r="3361">
          <cell r="A3361" t="str">
            <v>Z-02-JGT-005375</v>
          </cell>
          <cell r="B3361" t="str">
            <v>https://andrebadi.com.mx/woocommerce/Z-02-JGT-005375-1.jpg</v>
          </cell>
        </row>
        <row r="3362">
          <cell r="A3362" t="str">
            <v>Z-02-JGT-005383</v>
          </cell>
          <cell r="B3362" t="str">
            <v>https://andrebadi.com.mx/woocommerce/Z-02-JGT-005383-1.jpg</v>
          </cell>
        </row>
        <row r="3363">
          <cell r="A3363" t="str">
            <v>Z-02-JGT-005384</v>
          </cell>
          <cell r="B3363" t="str">
            <v>https://andrebadi.com.mx/woocommerce/ZJ-1199 SLIME.png</v>
          </cell>
        </row>
        <row r="3364">
          <cell r="A3364" t="str">
            <v>Z-02-JGT-005385</v>
          </cell>
          <cell r="B3364" t="str">
            <v>https://andrebadi.com.mx/woocommerce/Z-02-JGT-005385-1.jpg</v>
          </cell>
        </row>
        <row r="3365">
          <cell r="A3365" t="str">
            <v>Z-02-JGT-005490</v>
          </cell>
          <cell r="B3365" t="str">
            <v/>
          </cell>
        </row>
        <row r="3366">
          <cell r="A3366" t="str">
            <v>Z-02-JGT-005506</v>
          </cell>
          <cell r="B3366" t="str">
            <v/>
          </cell>
        </row>
        <row r="3367">
          <cell r="A3367" t="str">
            <v>Z-02-JGT-005507</v>
          </cell>
          <cell r="B3367" t="str">
            <v/>
          </cell>
        </row>
        <row r="3368">
          <cell r="A3368" t="str">
            <v>Z-02-JGT-005536</v>
          </cell>
          <cell r="B3368" t="str">
            <v/>
          </cell>
        </row>
        <row r="3369">
          <cell r="A3369" t="str">
            <v>Z-02-JGT-005537</v>
          </cell>
          <cell r="B3369" t="str">
            <v/>
          </cell>
        </row>
        <row r="3370">
          <cell r="A3370" t="str">
            <v>Z-02-JGT-005540</v>
          </cell>
          <cell r="B3370" t="str">
            <v/>
          </cell>
        </row>
        <row r="3371">
          <cell r="A3371" t="str">
            <v>Z-02-JGT-005545</v>
          </cell>
          <cell r="B3371" t="str">
            <v/>
          </cell>
        </row>
        <row r="3372">
          <cell r="A3372" t="str">
            <v>Z-02-JGT-005569</v>
          </cell>
          <cell r="B3372" t="str">
            <v>https://andrebadi.com.mx/woocommerce/Z-02-JGT-005569-1.jpg</v>
          </cell>
        </row>
        <row r="3373">
          <cell r="A3373" t="str">
            <v>Z-02-JGT-005570</v>
          </cell>
          <cell r="B3373" t="str">
            <v>https://andrebadi.com.mx/woocommerce/Z-02-JGT-005570-1.jpg</v>
          </cell>
        </row>
        <row r="3374">
          <cell r="A3374" t="str">
            <v>Z-02-JGT-005571</v>
          </cell>
          <cell r="B3374" t="str">
            <v>https://andrebadi.com.mx/woocommerce/Z-02-JGT-005571-1.jpg</v>
          </cell>
        </row>
        <row r="3375">
          <cell r="A3375" t="str">
            <v>Z-02-JGT-005572</v>
          </cell>
          <cell r="B3375" t="str">
            <v>https://andrebadi.com.mx/woocommerce/Z-02-JGT-005572-1.jpg</v>
          </cell>
        </row>
        <row r="3376">
          <cell r="A3376" t="str">
            <v>Z-02-JGT-005573</v>
          </cell>
          <cell r="B3376" t="str">
            <v>https://andrebadi.com.mx/woocommerce/Z-02-JGT-005573-1.jpg</v>
          </cell>
        </row>
        <row r="3377">
          <cell r="A3377" t="str">
            <v>Z-02-JGT-005574</v>
          </cell>
          <cell r="B3377" t="str">
            <v>https://andrebadi.com.mx/woocommerce/Z-02-JGT-005574-1.jpg</v>
          </cell>
        </row>
        <row r="3378">
          <cell r="A3378" t="str">
            <v>Z-02-JGT-005575</v>
          </cell>
          <cell r="B3378" t="str">
            <v>https://andrebadi.com.mx/woocommerce/Z-02-JGT-005575-1.jpg</v>
          </cell>
        </row>
        <row r="3379">
          <cell r="A3379" t="str">
            <v>Z-02-JGT-005576</v>
          </cell>
          <cell r="B3379" t="str">
            <v>https://andrebadi.com.mx/woocommerce/Z-02-JGT-005576-1.jpg</v>
          </cell>
        </row>
        <row r="3380">
          <cell r="A3380" t="str">
            <v>Z-02-JGT-005577</v>
          </cell>
          <cell r="B3380" t="str">
            <v>https://andrebadi.com.mx/woocommerce/Z-02-JGT-005577-3.jpg</v>
          </cell>
        </row>
        <row r="3381">
          <cell r="A3381" t="str">
            <v>Z-02-JGT-005578</v>
          </cell>
          <cell r="B3381" t="str">
            <v>https://andrebadi.com.mx/woocommerce/Z-02-JGT-005578-1.jpg</v>
          </cell>
        </row>
        <row r="3382">
          <cell r="A3382" t="str">
            <v>Z-02-JGT-005579</v>
          </cell>
          <cell r="B3382" t="str">
            <v>https://andrebadi.com.mx/woocommerce/Z-02-JGT-005579-1.jpg</v>
          </cell>
        </row>
        <row r="3383">
          <cell r="A3383" t="str">
            <v>Z-02-JGT-005580</v>
          </cell>
          <cell r="B3383" t="str">
            <v>https://andrebadi.com.mx/woocommerce/Z-02-JGT-005580-1.jpg</v>
          </cell>
        </row>
        <row r="3384">
          <cell r="A3384" t="str">
            <v>Z-02-JGT-005581</v>
          </cell>
          <cell r="B3384" t="str">
            <v>https://andrebadi.com.mx/woocommerce/Z-02-JGT-005581-1.jpg</v>
          </cell>
        </row>
        <row r="3385">
          <cell r="A3385" t="str">
            <v>Z-02-JGT-005586</v>
          </cell>
          <cell r="B3385" t="str">
            <v>https://andrebadi.com.mx/woocommerce/Z-02-JGT-005586-1.jpg</v>
          </cell>
        </row>
        <row r="3386">
          <cell r="A3386" t="str">
            <v>Z-02-JGT-005588</v>
          </cell>
          <cell r="B3386" t="str">
            <v>https://andrebadi.com.mx/woocommerce/Z-02-JGT-005588-3.jpg</v>
          </cell>
        </row>
        <row r="3387">
          <cell r="A3387" t="str">
            <v>Z-02-JGT-005590</v>
          </cell>
          <cell r="B3387" t="str">
            <v>https://andrebadi.com.mx/woocommerce/Z-02-JGT-005590-1.jpg</v>
          </cell>
        </row>
        <row r="3388">
          <cell r="A3388" t="str">
            <v>Z-02-JGT-005593</v>
          </cell>
          <cell r="B3388" t="str">
            <v>https://andrebadi.com.mx/woocommerce/Z-02-JGT-005593-1.jpg</v>
          </cell>
        </row>
        <row r="3389">
          <cell r="A3389" t="str">
            <v>Z-02-JGT-005595</v>
          </cell>
          <cell r="B3389" t="str">
            <v>https://andrebadi.com.mx/woocommerce/Z-02-JGT-005595-1.jpg</v>
          </cell>
        </row>
        <row r="3390">
          <cell r="A3390" t="str">
            <v>Z-02-JGT-005596</v>
          </cell>
          <cell r="B3390" t="str">
            <v>https://andrebadi.com.mx/woocommerce/Z-02-JGT-005596-1.jpg</v>
          </cell>
        </row>
        <row r="3391">
          <cell r="A3391" t="str">
            <v>Z-02-JGT-005598</v>
          </cell>
          <cell r="B3391" t="str">
            <v>https://andrebadi.com.mx/woocommerce/Z-02-JGT-005598-1.jpg</v>
          </cell>
        </row>
        <row r="3392">
          <cell r="A3392" t="str">
            <v>Z-02-JGT-005599</v>
          </cell>
          <cell r="B3392" t="str">
            <v>https://andrebadi.com.mx/woocommerce/Z-02-JGT-005599-1.jpg</v>
          </cell>
        </row>
        <row r="3393">
          <cell r="A3393" t="str">
            <v>Z-02-JGT-005600</v>
          </cell>
          <cell r="B3393" t="str">
            <v/>
          </cell>
        </row>
        <row r="3394">
          <cell r="A3394" t="str">
            <v>Z-02-JGT-005601</v>
          </cell>
          <cell r="B3394" t="str">
            <v>https://andrebadi.com.mx/woocommerce/Z-02-JGT-005601-1.jpg</v>
          </cell>
        </row>
        <row r="3395">
          <cell r="A3395" t="str">
            <v>Z-02-JGT-005602</v>
          </cell>
          <cell r="B3395" t="str">
            <v/>
          </cell>
        </row>
        <row r="3396">
          <cell r="A3396" t="str">
            <v>Z-02-JGT-005603</v>
          </cell>
          <cell r="B3396" t="str">
            <v>https://andrebadi.com.mx/woocommerce/Z-02-JGT-005603-1.jpg</v>
          </cell>
        </row>
        <row r="3397">
          <cell r="A3397" t="str">
            <v>Z-02-JGT-005604</v>
          </cell>
          <cell r="B3397" t="str">
            <v>https://andrebadi.com.mx/woocommerce/Z-02-JGT-005604-1.jpg</v>
          </cell>
        </row>
        <row r="3398">
          <cell r="A3398" t="str">
            <v>Z-02-JGT-005605</v>
          </cell>
          <cell r="B3398" t="str">
            <v>https://andrebadi.com.mx/woocommerce/Z-02-JGT-005605-1.jpg</v>
          </cell>
        </row>
        <row r="3399">
          <cell r="A3399" t="str">
            <v>Z-02-JGT-005611</v>
          </cell>
          <cell r="B3399" t="str">
            <v>https://andrebadi.com.mx/woocommerce/Z-02-JGT-005611-1.jpg</v>
          </cell>
        </row>
        <row r="3400">
          <cell r="A3400" t="str">
            <v>Z-02-JGT-005612</v>
          </cell>
          <cell r="B3400" t="str">
            <v>https://andrebadi.com.mx/woocommerce/Z-02-JGT-005612-1.jpg</v>
          </cell>
        </row>
        <row r="3401">
          <cell r="A3401" t="str">
            <v>Z-02-JGT-005613</v>
          </cell>
          <cell r="B3401" t="str">
            <v>https://andrebadi.com.mx/woocommerce/Z-02-JGT-005613-1.jpg</v>
          </cell>
        </row>
        <row r="3402">
          <cell r="A3402" t="str">
            <v>Z-02-JGT-005614</v>
          </cell>
          <cell r="B3402" t="str">
            <v>https://andrebadi.com.mx/woocommerce/Z-02-JGT-005614-1.jpg</v>
          </cell>
        </row>
        <row r="3403">
          <cell r="A3403" t="str">
            <v>Z-02-JGT-005615</v>
          </cell>
          <cell r="B3403" t="str">
            <v>https://andrebadi.com.mx/woocommerce/Z-02-JGT-005615-1.jpg</v>
          </cell>
        </row>
        <row r="3404">
          <cell r="A3404" t="str">
            <v>Z-02-JGT-005667</v>
          </cell>
          <cell r="B3404" t="str">
            <v>https://andrebadi.com.mx/woocommerce/Z-02-JGT-005667-1.jpg</v>
          </cell>
        </row>
        <row r="3405">
          <cell r="A3405" t="str">
            <v>Z-02-JGT-005668</v>
          </cell>
          <cell r="B3405" t="str">
            <v>https://andrebadi.com.mx/woocommerce/Z-02-JGT-005668-1.jpg</v>
          </cell>
        </row>
        <row r="3406">
          <cell r="A3406" t="str">
            <v>Z-02-JGT-005697</v>
          </cell>
          <cell r="B3406" t="str">
            <v>https://andrebadi.com.mx/woocommerce/Z-02-JGT-005697-1.jpg</v>
          </cell>
        </row>
        <row r="3407">
          <cell r="A3407" t="str">
            <v>Z-02-JGT-005698</v>
          </cell>
          <cell r="B3407" t="str">
            <v>https://andrebadi.com.mx/woocommerce/Z-02-JGT-005698-1.jpg</v>
          </cell>
        </row>
        <row r="3408">
          <cell r="A3408" t="str">
            <v>Z-02-JGT-005699</v>
          </cell>
          <cell r="B3408" t="str">
            <v>https://andrebadi.com.mx/woocommerce/Z-02-JGT-005699-3.jpg</v>
          </cell>
        </row>
        <row r="3409">
          <cell r="A3409" t="str">
            <v>Z-02-JGT-005700</v>
          </cell>
          <cell r="B3409" t="str">
            <v>https://andrebadi.com.mx/woocommerce/Z-02-JGT-005700-1.jpg</v>
          </cell>
        </row>
        <row r="3410">
          <cell r="A3410" t="str">
            <v>Z-02-JGT-005701</v>
          </cell>
          <cell r="B3410" t="str">
            <v>https://andrebadi.com.mx/woocommerce/Z-02-JGT-005701-1.jpg</v>
          </cell>
        </row>
        <row r="3411">
          <cell r="A3411" t="str">
            <v>Z-02-JGT-005702</v>
          </cell>
          <cell r="B3411" t="str">
            <v>https://andrebadi.com.mx/woocommerce/Z-02-JGT-005702-1.jpg</v>
          </cell>
        </row>
        <row r="3412">
          <cell r="A3412" t="str">
            <v>Z-02-JGT-005810</v>
          </cell>
          <cell r="B3412" t="str">
            <v>https://andrebadi.com.mx/woocommerce/Z-02-JGT-005810-1.jpg</v>
          </cell>
        </row>
        <row r="3413">
          <cell r="A3413" t="str">
            <v>Z-02-JGT-005811</v>
          </cell>
          <cell r="B3413" t="str">
            <v>https://andrebadi.com.mx/woocommerce/Z-02-JGT-005811-1.jpg</v>
          </cell>
        </row>
        <row r="3414">
          <cell r="A3414" t="str">
            <v>Z-02-JGT-005816</v>
          </cell>
          <cell r="B3414" t="str">
            <v>https://andrebadi.com.mx/woocommerce/Z-02-JGT-005816-1.jpg</v>
          </cell>
        </row>
        <row r="3415">
          <cell r="A3415" t="str">
            <v>Z-02-JGT-005817</v>
          </cell>
          <cell r="B3415" t="str">
            <v>https://andrebadi.com.mx/woocommerce/Z-02-JGT-005817-1.jpg</v>
          </cell>
        </row>
        <row r="3416">
          <cell r="A3416" t="str">
            <v>Z-02-JGT-005818</v>
          </cell>
          <cell r="B3416" t="str">
            <v>https://andrebadi.com.mx/woocommerce/Z-02-JGT-005818-1.jpg</v>
          </cell>
        </row>
        <row r="3417">
          <cell r="A3417" t="str">
            <v>Z-02-JGT-005819</v>
          </cell>
          <cell r="B3417" t="str">
            <v>https://andrebadi.com.mx/woocommerce/Z-02-JGT-005819-1.jpg</v>
          </cell>
        </row>
        <row r="3418">
          <cell r="A3418" t="str">
            <v>Z-02-JGT-005820</v>
          </cell>
          <cell r="B3418" t="str">
            <v>https://andrebadi.com.mx/woocommerce/Z-02-JGT-005820-1.jpg</v>
          </cell>
        </row>
        <row r="3419">
          <cell r="A3419" t="str">
            <v>Z-02-JGT-005821</v>
          </cell>
          <cell r="B3419" t="str">
            <v>https://andrebadi.com.mx/woocommerce/Z-02-JGT-005821-1.jpg</v>
          </cell>
        </row>
        <row r="3420">
          <cell r="A3420" t="str">
            <v>Z-02-JGT-005822</v>
          </cell>
          <cell r="B3420" t="str">
            <v>https://andrebadi.com.mx/woocommerce/Z-02-JGT-005822-1.jpg</v>
          </cell>
        </row>
        <row r="3421">
          <cell r="A3421" t="str">
            <v>Z-02-JGT-005837</v>
          </cell>
          <cell r="B3421" t="str">
            <v>https://andrebadi.com.mx/woocommerce/Z-02-JGT-005837-1.jpg</v>
          </cell>
        </row>
        <row r="3422">
          <cell r="A3422" t="str">
            <v>Z-02-JGT-005855</v>
          </cell>
          <cell r="B3422" t="str">
            <v>https://andrebadi.com.mx/woocommerce/Z-02-JGT-005855-1.jpg</v>
          </cell>
        </row>
        <row r="3423">
          <cell r="A3423" t="str">
            <v>Z-02-JGT-005856</v>
          </cell>
          <cell r="B3423" t="str">
            <v>https://andrebadi.com.mx/woocommerce/Z-02-JGT-005856-1.jpg</v>
          </cell>
        </row>
        <row r="3424">
          <cell r="A3424" t="str">
            <v>Z-02-JGT-005857</v>
          </cell>
          <cell r="B3424" t="str">
            <v>https://andrebadi.com.mx/woocommerce/Z-02-JGT-005857-1.jpg</v>
          </cell>
        </row>
        <row r="3425">
          <cell r="A3425" t="str">
            <v>Z-02-JGT-005858</v>
          </cell>
          <cell r="B3425" t="str">
            <v>https://andrebadi.com.mx/woocommerce/Z-02-JGT-005858-1.jpg</v>
          </cell>
        </row>
        <row r="3426">
          <cell r="A3426" t="str">
            <v>Z-02-JGT-005859</v>
          </cell>
          <cell r="B3426" t="str">
            <v>https://andrebadi.com.mx/woocommerce/Z-02-JGT-005859-1.jpg</v>
          </cell>
        </row>
        <row r="3427">
          <cell r="A3427" t="str">
            <v>Z-02-JGT-005860</v>
          </cell>
          <cell r="B3427" t="str">
            <v/>
          </cell>
        </row>
        <row r="3428">
          <cell r="A3428" t="str">
            <v>Z-02-JGT-005861</v>
          </cell>
          <cell r="B3428" t="str">
            <v>https://andrebadi.com.mx/woocommerce/Z-02-JGT-005861-1.jpg</v>
          </cell>
        </row>
        <row r="3429">
          <cell r="A3429" t="str">
            <v>Z-02-JGT-005862</v>
          </cell>
          <cell r="B3429" t="str">
            <v>https://andrebadi.com.mx/woocommerce/Z-02-JGT-005862-1.jpg</v>
          </cell>
        </row>
        <row r="3430">
          <cell r="A3430" t="str">
            <v>Z-02-JGT-005863</v>
          </cell>
          <cell r="B3430" t="str">
            <v>https://andrebadi.com.mx/woocommerce/Z-02-JGT-005863-1.jpg</v>
          </cell>
        </row>
        <row r="3431">
          <cell r="A3431" t="str">
            <v>Z-02-JGT-006119</v>
          </cell>
          <cell r="B3431" t="str">
            <v>https://andrebadi.com.mx/woocommerce/Z-02-HGR-006119-1.jpg</v>
          </cell>
        </row>
        <row r="3432">
          <cell r="A3432" t="str">
            <v>Z-02-JGT-006120</v>
          </cell>
          <cell r="B3432" t="str">
            <v>https://andrebadi.com.mx/woocommerce/Z-02-HGR-006120-1.jpg</v>
          </cell>
        </row>
        <row r="3433">
          <cell r="A3433" t="str">
            <v>Z-02-JGT-006121</v>
          </cell>
          <cell r="B3433" t="str">
            <v>https://andrebadi.com.mx/woocommerce/ZH-0065 PELOTA MONTABLE 1.jpg</v>
          </cell>
        </row>
        <row r="3434">
          <cell r="A3434" t="str">
            <v>Z-02-JGT-006150</v>
          </cell>
          <cell r="B3434" t="str">
            <v>https://andrebadi.com.mx/woocommerce/ZJ-1131-001-001.png</v>
          </cell>
        </row>
        <row r="3435">
          <cell r="A3435" t="str">
            <v>Z-02-JGT-006151</v>
          </cell>
          <cell r="B3435" t="str">
            <v>https://andrebadi.com.mx/woocommerce/ZJ-1131.png</v>
          </cell>
        </row>
        <row r="3436">
          <cell r="A3436" t="str">
            <v>Z-02-JGT-006152</v>
          </cell>
          <cell r="B3436" t="str">
            <v>https://andrebadi.com.mx/woocommerce/zj-1132-0001.png</v>
          </cell>
        </row>
        <row r="3437">
          <cell r="A3437" t="str">
            <v>Z-02-JGT-006161</v>
          </cell>
          <cell r="B3437" t="str">
            <v>https://andrebadi.com.mx/woocommerce/Z-02-JGT-006161-1.jpg</v>
          </cell>
        </row>
        <row r="3438">
          <cell r="A3438" t="str">
            <v>Z-02-JGT-006162</v>
          </cell>
          <cell r="B3438" t="str">
            <v>https://andrebadi.com.mx/woocommerce/Z-02-JGT-006162-1.jpg</v>
          </cell>
        </row>
        <row r="3439">
          <cell r="A3439" t="str">
            <v>Z-02-JGT-006163</v>
          </cell>
          <cell r="B3439" t="str">
            <v>https://andrebadi.com.mx/woocommerce/Z-02-JGT-006163-1.jpg</v>
          </cell>
        </row>
        <row r="3440">
          <cell r="A3440" t="str">
            <v>Z-02-JGT-006164</v>
          </cell>
          <cell r="B3440" t="str">
            <v>https://andrebadi.com.mx/woocommerce/Z-02-JGT-006164-1.jpg</v>
          </cell>
        </row>
        <row r="3441">
          <cell r="A3441" t="str">
            <v>Z-02-JGT-006165</v>
          </cell>
          <cell r="B3441" t="str">
            <v>https://andrebadi.com.mx/woocommerce/Z-02-JGT-006165-1.jpg</v>
          </cell>
        </row>
        <row r="3442">
          <cell r="A3442" t="str">
            <v>Z-02-JGT-006166</v>
          </cell>
          <cell r="B3442" t="str">
            <v>https://andrebadi.com.mx/woocommerce/Z-02-JGT-006166-1.jpg</v>
          </cell>
        </row>
        <row r="3443">
          <cell r="A3443" t="str">
            <v>Z-02-JGT-006167</v>
          </cell>
          <cell r="B3443" t="str">
            <v>https://andrebadi.com.mx/woocommerce/Z-02-JGT-006167-1.jpg</v>
          </cell>
        </row>
        <row r="3444">
          <cell r="A3444" t="str">
            <v>Z-02-JGT-006168</v>
          </cell>
          <cell r="B3444" t="str">
            <v/>
          </cell>
        </row>
        <row r="3445">
          <cell r="A3445" t="str">
            <v>Z-02-JGT-006169</v>
          </cell>
          <cell r="B3445" t="str">
            <v/>
          </cell>
        </row>
        <row r="3446">
          <cell r="A3446" t="str">
            <v>Z-02-JGT-006205</v>
          </cell>
          <cell r="B3446" t="str">
            <v>https://andrebadi.com.mx/woocommerce/ZJ-0071 BURBUJAS ANIMALITOS C SILBATO 1.jpg</v>
          </cell>
        </row>
        <row r="3447">
          <cell r="A3447" t="str">
            <v>Z-02-JGT-006486</v>
          </cell>
          <cell r="B3447" t="str">
            <v>https://andrebadi.com.mx/woocommerce/Z-02-JGT-006486-1.jpg</v>
          </cell>
        </row>
        <row r="3448">
          <cell r="A3448" t="str">
            <v>Z-02-JGT-006490</v>
          </cell>
          <cell r="B3448" t="str">
            <v/>
          </cell>
        </row>
        <row r="3449">
          <cell r="A3449" t="str">
            <v>Z-02-JGT-006491</v>
          </cell>
          <cell r="B3449" t="str">
            <v/>
          </cell>
        </row>
        <row r="3450">
          <cell r="A3450" t="str">
            <v>Z-02-JGT-006492</v>
          </cell>
          <cell r="B3450" t="str">
            <v/>
          </cell>
        </row>
        <row r="3451">
          <cell r="A3451" t="str">
            <v>Z-02-JGT-006493</v>
          </cell>
          <cell r="B3451" t="str">
            <v/>
          </cell>
        </row>
        <row r="3452">
          <cell r="A3452" t="str">
            <v>Z-02-JGT-006494</v>
          </cell>
          <cell r="B3452" t="str">
            <v/>
          </cell>
        </row>
        <row r="3453">
          <cell r="A3453" t="str">
            <v>Z-02-JGT-006496</v>
          </cell>
          <cell r="B3453" t="str">
            <v/>
          </cell>
        </row>
        <row r="3454">
          <cell r="A3454" t="str">
            <v>Z-02-JGT-006498</v>
          </cell>
          <cell r="B3454" t="str">
            <v/>
          </cell>
        </row>
        <row r="3455">
          <cell r="A3455" t="str">
            <v>Z-02-JGT-006499</v>
          </cell>
          <cell r="B3455" t="str">
            <v/>
          </cell>
        </row>
        <row r="3456">
          <cell r="A3456" t="str">
            <v>Z-02-JGT-006500</v>
          </cell>
          <cell r="B3456" t="str">
            <v/>
          </cell>
        </row>
        <row r="3457">
          <cell r="A3457" t="str">
            <v>Z-02-JGT-006507</v>
          </cell>
          <cell r="B3457" t="str">
            <v/>
          </cell>
        </row>
        <row r="3458">
          <cell r="A3458" t="str">
            <v>Z-02-JGT-006509</v>
          </cell>
          <cell r="B3458" t="str">
            <v/>
          </cell>
        </row>
        <row r="3459">
          <cell r="A3459" t="str">
            <v>Z-02-JGT-006510</v>
          </cell>
          <cell r="B3459" t="str">
            <v/>
          </cell>
        </row>
        <row r="3460">
          <cell r="A3460" t="str">
            <v>Z-02-JGT-006514</v>
          </cell>
          <cell r="B3460" t="str">
            <v/>
          </cell>
        </row>
        <row r="3461">
          <cell r="A3461" t="str">
            <v>Z-02-JGT-006516</v>
          </cell>
          <cell r="B3461" t="str">
            <v/>
          </cell>
        </row>
        <row r="3462">
          <cell r="A3462" t="str">
            <v>Z-02-JGT-006520</v>
          </cell>
          <cell r="B3462" t="str">
            <v/>
          </cell>
        </row>
        <row r="3463">
          <cell r="A3463" t="str">
            <v>Z-02-JGT-006522</v>
          </cell>
          <cell r="B3463" t="str">
            <v/>
          </cell>
        </row>
        <row r="3464">
          <cell r="A3464" t="str">
            <v>Z-02-JGT-006524</v>
          </cell>
          <cell r="B3464" t="str">
            <v/>
          </cell>
        </row>
        <row r="3465">
          <cell r="A3465" t="str">
            <v>Z-02-JGT-006525</v>
          </cell>
          <cell r="B3465" t="str">
            <v/>
          </cell>
        </row>
        <row r="3466">
          <cell r="A3466" t="str">
            <v>Z-02-JGT-006535</v>
          </cell>
          <cell r="B3466" t="str">
            <v/>
          </cell>
        </row>
        <row r="3467">
          <cell r="A3467" t="str">
            <v>Z-02-JGT-006550</v>
          </cell>
          <cell r="B3467" t="str">
            <v/>
          </cell>
        </row>
        <row r="3468">
          <cell r="A3468" t="str">
            <v>Z-02-JGT-006557</v>
          </cell>
          <cell r="B3468" t="str">
            <v/>
          </cell>
        </row>
        <row r="3469">
          <cell r="A3469" t="str">
            <v>Z-02-JGT-006558</v>
          </cell>
          <cell r="B3469" t="str">
            <v/>
          </cell>
        </row>
        <row r="3470">
          <cell r="A3470" t="str">
            <v>Z-02-JGT-006566</v>
          </cell>
          <cell r="B3470" t="str">
            <v/>
          </cell>
        </row>
        <row r="3471">
          <cell r="A3471" t="str">
            <v>Z-02-JGT-006567</v>
          </cell>
          <cell r="B3471" t="str">
            <v/>
          </cell>
        </row>
        <row r="3472">
          <cell r="A3472" t="str">
            <v>Z-02-JGT-006571</v>
          </cell>
          <cell r="B3472" t="str">
            <v/>
          </cell>
        </row>
        <row r="3473">
          <cell r="A3473" t="str">
            <v>Z-02-JGT-006572</v>
          </cell>
          <cell r="B3473" t="str">
            <v/>
          </cell>
        </row>
        <row r="3474">
          <cell r="A3474" t="str">
            <v>Z-02-JGT-006573</v>
          </cell>
          <cell r="B3474" t="str">
            <v>https://andrebadi.com.mx/woocommerce/SPINNER TG-3615B-5.png</v>
          </cell>
        </row>
        <row r="3475">
          <cell r="A3475" t="str">
            <v>Z-02-JGT-006574</v>
          </cell>
          <cell r="B3475" t="str">
            <v/>
          </cell>
        </row>
        <row r="3476">
          <cell r="A3476" t="str">
            <v>Z-02-JGT-006724</v>
          </cell>
          <cell r="B3476" t="str">
            <v>https://andrebadi.com.mx/woocommerce/G-6049-153-001.png</v>
          </cell>
        </row>
        <row r="3477">
          <cell r="A3477" t="str">
            <v>Z-02-JGT-006725</v>
          </cell>
          <cell r="B3477" t="str">
            <v>https://andrebadi.com.mx/woocommerce/G-6049-154-00001.png</v>
          </cell>
        </row>
        <row r="3478">
          <cell r="A3478" t="str">
            <v>Z-02-JGT-007171</v>
          </cell>
          <cell r="B3478" t="str">
            <v>https://andrebadi.com.mx/woocommerce/G-6049-21-0001.png</v>
          </cell>
        </row>
        <row r="3479">
          <cell r="A3479" t="str">
            <v>Z-02-JGT-007178</v>
          </cell>
          <cell r="B3479" t="str">
            <v>https://andrebadi.com.mx/woocommerce/ZJ-0649-01.png</v>
          </cell>
        </row>
        <row r="3480">
          <cell r="A3480" t="str">
            <v>Z-02-JGT-007187</v>
          </cell>
          <cell r="B3480" t="str">
            <v/>
          </cell>
        </row>
        <row r="3481">
          <cell r="A3481" t="str">
            <v>Z-02-JGT-007191</v>
          </cell>
          <cell r="B3481" t="str">
            <v/>
          </cell>
        </row>
        <row r="3482">
          <cell r="A3482" t="str">
            <v>Z-02-JGT-007202</v>
          </cell>
          <cell r="B3482" t="str">
            <v/>
          </cell>
        </row>
        <row r="3483">
          <cell r="A3483" t="str">
            <v>Z-02-JGT-007246</v>
          </cell>
          <cell r="B3483" t="str">
            <v>https://andrebadi.com.mx/woocommerce/Z-02-JGT-001150-1.png</v>
          </cell>
        </row>
        <row r="3484">
          <cell r="A3484" t="str">
            <v>Z-02-JGT-007450</v>
          </cell>
          <cell r="B3484" t="str">
            <v>https://andrebadi.com.mx/woocommerce/ZJ-1266-0002.png</v>
          </cell>
        </row>
        <row r="3485">
          <cell r="A3485" t="str">
            <v>Z-02-JGT-007451</v>
          </cell>
          <cell r="B3485" t="str">
            <v>https://andrebadi.com.mx/woocommerce/ZJ-1269-001.png</v>
          </cell>
        </row>
        <row r="3486">
          <cell r="A3486" t="str">
            <v>Z-02-JGT-007452</v>
          </cell>
          <cell r="B3486" t="str">
            <v>https://andrebadi.com.mx/woocommerce/ZP-1267-001.png</v>
          </cell>
        </row>
        <row r="3487">
          <cell r="A3487" t="str">
            <v>Z-02-JGT-007453</v>
          </cell>
          <cell r="B3487" t="str">
            <v>https://andrebadi.com.mx/woocommerce/ZP-1268-001.png</v>
          </cell>
        </row>
        <row r="3488">
          <cell r="A3488" t="str">
            <v>Z-02-JGT-007691</v>
          </cell>
          <cell r="B3488" t="str">
            <v>https://andrebadi.com.mx/woocommerce/ZJ-1262.png</v>
          </cell>
        </row>
        <row r="3489">
          <cell r="A3489" t="str">
            <v>Z-02-JGT-007692</v>
          </cell>
          <cell r="B3489" t="str">
            <v>https://andrebadi.com.mx/woocommerce/ZJ-1263.png</v>
          </cell>
        </row>
        <row r="3490">
          <cell r="A3490" t="str">
            <v>Z-02-JGT-007693</v>
          </cell>
          <cell r="B3490" t="str">
            <v>https://andrebadi.com.mx/woocommerce/ZJ-1264.png</v>
          </cell>
        </row>
        <row r="3491">
          <cell r="A3491" t="str">
            <v>Z-02-JGT-007695</v>
          </cell>
          <cell r="B3491" t="str">
            <v>https://andrebadi.com.mx/woocommerce/ZJ-1271.png</v>
          </cell>
        </row>
        <row r="3492">
          <cell r="A3492" t="str">
            <v>Z-02-JGT-007696</v>
          </cell>
          <cell r="B3492" t="str">
            <v>https://andrebadi.com.mx/woocommerce/ZJ-1272.png</v>
          </cell>
        </row>
        <row r="3493">
          <cell r="A3493" t="str">
            <v>Z-02-JGT-007697</v>
          </cell>
          <cell r="B3493" t="str">
            <v>https://andrebadi.com.mx/woocommerce/ZJ-1273.png</v>
          </cell>
        </row>
        <row r="3494">
          <cell r="A3494" t="str">
            <v>Z-02-JGT-007698</v>
          </cell>
          <cell r="B3494" t="str">
            <v>https://andrebadi.com.mx/woocommerce/ZJ-1274.png</v>
          </cell>
        </row>
        <row r="3495">
          <cell r="A3495" t="str">
            <v>Z-02-JGT-007699</v>
          </cell>
          <cell r="B3495" t="str">
            <v>https://andrebadi.com.mx/woocommerce/ZJ-1275-001.png</v>
          </cell>
        </row>
        <row r="3496">
          <cell r="A3496" t="str">
            <v>Z-02-JGT-007700</v>
          </cell>
          <cell r="B3496" t="str">
            <v>https://andrebadi.com.mx/woocommerce/ZJ-1276.png</v>
          </cell>
        </row>
        <row r="3497">
          <cell r="A3497" t="str">
            <v>Z-02-JGT-007701</v>
          </cell>
          <cell r="B3497" t="str">
            <v>https://andrebadi.com.mx/woocommerce/ZJ-1277.png</v>
          </cell>
        </row>
        <row r="3498">
          <cell r="A3498" t="str">
            <v>Z-02-JGT-007705</v>
          </cell>
          <cell r="B3498" t="str">
            <v>https://andrebadi.com.mx/woocommerce/ZJ-1265-0002.png</v>
          </cell>
        </row>
        <row r="3499">
          <cell r="A3499" t="str">
            <v>Z-02-JGT-007706</v>
          </cell>
          <cell r="B3499" t="str">
            <v>https://andrebadi.com.mx/woocommerce/ZJ-1278-002.png</v>
          </cell>
        </row>
        <row r="3500">
          <cell r="A3500" t="str">
            <v>Z-02-JGT-007707</v>
          </cell>
          <cell r="B3500" t="str">
            <v>https://andrebadi.com.mx/woocommerce/ZJ-1279-001.png</v>
          </cell>
        </row>
        <row r="3501">
          <cell r="A3501" t="str">
            <v>Z-02-JGT-007721</v>
          </cell>
          <cell r="B3501" t="str">
            <v>https://andrebadi.com.mx/woocommerce/ZJ-1253.png</v>
          </cell>
        </row>
        <row r="3502">
          <cell r="A3502" t="str">
            <v>Z-02-JGT-007722</v>
          </cell>
          <cell r="B3502" t="str">
            <v>https://andrebadi.com.mx/woocommerce/ZJ-1255.png</v>
          </cell>
        </row>
        <row r="3503">
          <cell r="A3503" t="str">
            <v>Z-02-JGT-007732</v>
          </cell>
          <cell r="B3503" t="str">
            <v>https://andrebadi.com.mx/woocommerce/ZJ-1286 BALON.png</v>
          </cell>
        </row>
        <row r="3504">
          <cell r="A3504" t="str">
            <v>Z-02-JGT-007733</v>
          </cell>
          <cell r="B3504" t="str">
            <v>https://andrebadi.com.mx/woocommerce/ZJ-1288.png</v>
          </cell>
        </row>
        <row r="3505">
          <cell r="A3505" t="str">
            <v>Z-02-JGT-007779</v>
          </cell>
          <cell r="B3505" t="str">
            <v>https://andrebadi.com.mx/woocommerce/ZP-0965.png</v>
          </cell>
        </row>
        <row r="3506">
          <cell r="A3506" t="str">
            <v>Z-02-JGT-007819</v>
          </cell>
          <cell r="B3506" t="str">
            <v>https://andrebadi.com.mx/woocommerce/ZJ-1289-001.png</v>
          </cell>
        </row>
        <row r="3507">
          <cell r="A3507" t="str">
            <v>Z-02-JGT-007820</v>
          </cell>
          <cell r="B3507" t="str">
            <v>https://andrebadi.com.mx/woocommerce/ZJ-1290.png</v>
          </cell>
        </row>
        <row r="3508">
          <cell r="A3508" t="str">
            <v>Z-02-JGT-007829</v>
          </cell>
          <cell r="B3508" t="str">
            <v/>
          </cell>
        </row>
        <row r="3509">
          <cell r="A3509" t="str">
            <v>Z-02-JGT-007831</v>
          </cell>
          <cell r="B3509" t="str">
            <v>https://andrebadi.com.mx/woocommerce/G-887-1-001.png</v>
          </cell>
        </row>
        <row r="3510">
          <cell r="A3510" t="str">
            <v>Z-02-JGT-007838</v>
          </cell>
          <cell r="B3510" t="str">
            <v>https://andrebadi.com.mx/woocommerce/ZJ-0125 PELOTA CON LUZ APACHURRABLE.png</v>
          </cell>
        </row>
        <row r="3511">
          <cell r="A3511" t="str">
            <v>Z-02-JGT-007839</v>
          </cell>
          <cell r="B3511" t="str">
            <v>https://andrebadi.com.mx/woocommerce/ZJ-0126 RANITAS APACHURRABLES.png</v>
          </cell>
        </row>
        <row r="3512">
          <cell r="A3512" t="str">
            <v>Z-02-JGT-007840</v>
          </cell>
          <cell r="B3512" t="str">
            <v>https://andrebadi.com.mx/woocommerce/ZJ-0127 ANIMALITO.png</v>
          </cell>
        </row>
        <row r="3513">
          <cell r="A3513" t="str">
            <v>Z-02-JGT-007990</v>
          </cell>
          <cell r="B3513" t="str">
            <v>https://andrebadi.com.mx/woocommerce/ZJ-1296 CARRITO DE FRICCION.png</v>
          </cell>
        </row>
        <row r="3514">
          <cell r="A3514" t="str">
            <v>Z-02-JGT-008023</v>
          </cell>
          <cell r="B3514" t="str">
            <v>https://andrebadi.com.mx/woocommerce/ZJ-0032.jpg</v>
          </cell>
        </row>
        <row r="3515">
          <cell r="A3515" t="str">
            <v>Z-02-JGT-008024</v>
          </cell>
          <cell r="B3515" t="str">
            <v>https://andrebadi.com.mx/woocommerce/ZJ-1235-001.jpg</v>
          </cell>
        </row>
        <row r="3516">
          <cell r="A3516" t="str">
            <v>Z-02-JGT-008025</v>
          </cell>
          <cell r="B3516" t="str">
            <v>https://andrebadi.com.mx/woocommerce/ZJ-1236.jpg</v>
          </cell>
        </row>
        <row r="3517">
          <cell r="A3517" t="str">
            <v>Z-02-JGT-008026</v>
          </cell>
          <cell r="B3517" t="str">
            <v>https://andrebadi.com.mx/woocommerce/ZJ-1238.jpg</v>
          </cell>
        </row>
        <row r="3518">
          <cell r="A3518" t="str">
            <v>Z-02-JGT-008027</v>
          </cell>
          <cell r="B3518" t="str">
            <v>https://andrebadi.com.mx/woocommerce/ZJ-1254.png</v>
          </cell>
        </row>
        <row r="3519">
          <cell r="A3519" t="str">
            <v>Z-02-JGT-008029</v>
          </cell>
          <cell r="B3519" t="str">
            <v>https://andrebadi.com.mx/woocommerce/ZK-8005-001.png</v>
          </cell>
        </row>
        <row r="3520">
          <cell r="A3520" t="str">
            <v>Z-02-JGT-008030</v>
          </cell>
          <cell r="B3520" t="str">
            <v>https://andrebadi.com.mx/woocommerce/ZK-8003 JUGUETE DE AGUA.png</v>
          </cell>
        </row>
        <row r="3521">
          <cell r="A3521" t="str">
            <v>Z-02-JGT-008037</v>
          </cell>
          <cell r="B3521" t="str">
            <v/>
          </cell>
        </row>
        <row r="3522">
          <cell r="A3522" t="str">
            <v>Z-02-JGT-008071</v>
          </cell>
          <cell r="B3522" t="str">
            <v>https://zadako.com.mx/fotosdeproductojpg/ZK-8196 FOAMY MOLDEABLE CON 36 PZS.png</v>
          </cell>
        </row>
        <row r="3523">
          <cell r="A3523" t="str">
            <v>Z-02-JGT-008172</v>
          </cell>
          <cell r="B3523" t="str">
            <v>https://andrebadi.com.mx/woocommerce/ZK-8010.png</v>
          </cell>
        </row>
        <row r="3524">
          <cell r="A3524" t="str">
            <v>Z-02-JGT-008175</v>
          </cell>
          <cell r="B3524" t="str">
            <v>https://andrebadi.com.mx/woocommerce/ZK-8018.png</v>
          </cell>
        </row>
        <row r="3525">
          <cell r="A3525" t="str">
            <v>Z-02-JGT-008179</v>
          </cell>
          <cell r="B3525" t="str">
            <v>https://andrebadi.com.mx/woocommerce/ZK-8089 JUEGO DE LANZA HELICES.png</v>
          </cell>
        </row>
        <row r="3526">
          <cell r="A3526" t="str">
            <v>Z-02-JGT-008180</v>
          </cell>
          <cell r="B3526" t="str">
            <v>https://andrebadi.com.mx/woocommerce/ZK-8090.png</v>
          </cell>
        </row>
        <row r="3527">
          <cell r="A3527" t="str">
            <v>Z-02-JGT-008181</v>
          </cell>
          <cell r="B3527" t="str">
            <v>https://andrebadi.com.mx/woocommerce/ZK-8091.png</v>
          </cell>
        </row>
        <row r="3528">
          <cell r="A3528" t="str">
            <v>Z-02-JGT-008182</v>
          </cell>
          <cell r="B3528" t="str">
            <v>https://andrebadi.com.mx/woocommerce/ZK-8092.png</v>
          </cell>
        </row>
        <row r="3529">
          <cell r="A3529" t="str">
            <v>Z-02-JGT-008183</v>
          </cell>
          <cell r="B3529" t="str">
            <v>https://andrebadi.com.mx/woocommerce/ZK-8093.png</v>
          </cell>
        </row>
        <row r="3530">
          <cell r="A3530" t="str">
            <v>Z-02-JGT-008184</v>
          </cell>
          <cell r="B3530" t="str">
            <v>https://andrebadi.com.mx/woocommerce/ZK-8095.png</v>
          </cell>
        </row>
        <row r="3531">
          <cell r="A3531" t="str">
            <v>Z-02-JGT-008185</v>
          </cell>
          <cell r="B3531" t="str">
            <v>https://andrebadi.com.mx/woocommerce/ZK-8096-001.png</v>
          </cell>
        </row>
        <row r="3532">
          <cell r="A3532" t="str">
            <v>Z-02-JGT-008186</v>
          </cell>
          <cell r="B3532" t="str">
            <v>https://andrebadi.com.mx/woocommerce/ZK-8097-0001.png</v>
          </cell>
        </row>
        <row r="3533">
          <cell r="A3533" t="str">
            <v>Z-02-JGT-008187</v>
          </cell>
          <cell r="B3533" t="str">
            <v>https://andrebadi.com.mx/woocommerce/ZK-8098.png</v>
          </cell>
        </row>
        <row r="3534">
          <cell r="A3534" t="str">
            <v>Z-02-JGT-008188</v>
          </cell>
          <cell r="B3534" t="str">
            <v>https://andrebadi.com.mx/woocommerce/ZK-8099.png</v>
          </cell>
        </row>
        <row r="3535">
          <cell r="A3535" t="str">
            <v>Z-02-JGT-008189</v>
          </cell>
          <cell r="B3535" t="str">
            <v>https://andrebadi.com.mx/woocommerce/ZK-8100-001.png</v>
          </cell>
        </row>
        <row r="3536">
          <cell r="A3536" t="str">
            <v>Z-02-JGT-008190</v>
          </cell>
          <cell r="B3536" t="str">
            <v>https://andrebadi.com.mx/woocommerce/ZK-8101-001.png</v>
          </cell>
        </row>
        <row r="3537">
          <cell r="A3537" t="str">
            <v>Z-02-JGT-008191</v>
          </cell>
          <cell r="B3537" t="str">
            <v>https://andrebadi.com.mx/woocommerce/ZK-8102-001.png</v>
          </cell>
        </row>
        <row r="3538">
          <cell r="A3538" t="str">
            <v>Z-02-JGT-008236</v>
          </cell>
          <cell r="B3538" t="str">
            <v>https://andrebadi.com.mx/woocommerce/ZK-8151-001.png</v>
          </cell>
        </row>
        <row r="3539">
          <cell r="A3539" t="str">
            <v>Z-02-JGT-008237</v>
          </cell>
          <cell r="B3539" t="str">
            <v>https://andrebadi.com.mx/woocommerce/ZK-8011.png</v>
          </cell>
        </row>
        <row r="3540">
          <cell r="A3540" t="str">
            <v>Z-02-JGT-008238</v>
          </cell>
          <cell r="B3540" t="str">
            <v>https://andrebadi.com.mx/woocommerce/ZK-8012-001.png</v>
          </cell>
        </row>
        <row r="3541">
          <cell r="A3541" t="str">
            <v>Z-02-JGT-008239</v>
          </cell>
          <cell r="B3541" t="str">
            <v>https://andrebadi.com.mx/woocommerce/ZK-8033-001.png</v>
          </cell>
        </row>
        <row r="3542">
          <cell r="A3542" t="str">
            <v>Z-02-JGT-008243</v>
          </cell>
          <cell r="B3542" t="str">
            <v>https://andrebadi.com.mx/woocommerce/ZK-8139-001.png</v>
          </cell>
        </row>
        <row r="3543">
          <cell r="A3543" t="str">
            <v>Z-02-JGT-008245</v>
          </cell>
          <cell r="B3543" t="str">
            <v>https://andrebadi.com.mx/woocommerce/zk-8030.png</v>
          </cell>
        </row>
        <row r="3544">
          <cell r="A3544" t="str">
            <v>Z-02-JGT-008258</v>
          </cell>
          <cell r="B3544" t="str">
            <v/>
          </cell>
        </row>
        <row r="3545">
          <cell r="A3545" t="str">
            <v>Z-02-JGT-008300</v>
          </cell>
          <cell r="B3545" t="str">
            <v>https://andrebadi.com.mx/woocommerce/ZJ-1951  JUGUETE DE DINOSAURIO.png</v>
          </cell>
        </row>
        <row r="3546">
          <cell r="A3546" t="str">
            <v>Z-02-JGT-008313</v>
          </cell>
          <cell r="B3546" t="str">
            <v>https://andrebadi.com.mx/woocommerce/ZJ-1961 BLISTER DE JUGUETE.png</v>
          </cell>
        </row>
        <row r="3547">
          <cell r="A3547" t="str">
            <v>Z-02-JGT-008314</v>
          </cell>
          <cell r="B3547" t="str">
            <v>https://andrebadi.com.mx/woocommerce/ZJ-1962 BLISTER DE JUGUETE DE CONSTRUCCIÓN.png</v>
          </cell>
        </row>
        <row r="3548">
          <cell r="A3548" t="str">
            <v>Z-02-JGT-008321</v>
          </cell>
          <cell r="B3548" t="str">
            <v>https://andrebadi.com.mx/woocommerce/ZJ-1129 JUGUETE DE AGUA.png</v>
          </cell>
        </row>
        <row r="3549">
          <cell r="A3549" t="str">
            <v>Z-02-JGT-008324</v>
          </cell>
          <cell r="B3549" t="str">
            <v>https://andrebadi.com.mx/woocommerce/ZJ-1055 JGO SERPIENTES Y ESCALERAS 1.png</v>
          </cell>
        </row>
        <row r="3550">
          <cell r="A3550" t="str">
            <v>Z-02-JGT-008326</v>
          </cell>
          <cell r="B3550" t="str">
            <v>https://andrebadi.com.mx/woocommerce/ZJ-1057.png</v>
          </cell>
        </row>
        <row r="3551">
          <cell r="A3551" t="str">
            <v>Z-02-JGT-008345</v>
          </cell>
          <cell r="B3551" t="str">
            <v>https://andrebadi.com.mx/woocommerce/ZJ-1975 JUEGO DE ARCO.png</v>
          </cell>
        </row>
        <row r="3552">
          <cell r="A3552" t="str">
            <v>Z-02-JGT-008350</v>
          </cell>
          <cell r="B3552" t="str">
            <v/>
          </cell>
        </row>
        <row r="3553">
          <cell r="A3553" t="str">
            <v>Z-02-JGT-008353</v>
          </cell>
          <cell r="B3553" t="str">
            <v/>
          </cell>
        </row>
        <row r="3554">
          <cell r="A3554" t="str">
            <v>Z-02-JGT-008365</v>
          </cell>
          <cell r="B3554" t="str">
            <v/>
          </cell>
        </row>
        <row r="3555">
          <cell r="A3555" t="str">
            <v>Z-02-JGT-008366</v>
          </cell>
          <cell r="B3555" t="str">
            <v/>
          </cell>
        </row>
        <row r="3556">
          <cell r="A3556" t="str">
            <v>Z-02-JGT-008416</v>
          </cell>
          <cell r="B3556" t="str">
            <v>https://andrebadi.com.mx/woocommerce/ZJ-1059.png</v>
          </cell>
        </row>
        <row r="3557">
          <cell r="A3557" t="str">
            <v>Z-02-JGT-008437</v>
          </cell>
          <cell r="B3557" t="str">
            <v>https://andrebadi.com.mx/woocommerce/ZK-8165.png</v>
          </cell>
        </row>
        <row r="3558">
          <cell r="A3558" t="str">
            <v>Z-02-JGT-008438</v>
          </cell>
          <cell r="B3558" t="str">
            <v>https://andrebadi.com.mx/woocommerce/ZK-8166-0001.png</v>
          </cell>
        </row>
        <row r="3559">
          <cell r="A3559" t="str">
            <v>Z-02-JGT-008439</v>
          </cell>
          <cell r="B3559" t="str">
            <v>https://andrebadi.com.mx/woocommerce/ZK-8167-001.png</v>
          </cell>
        </row>
        <row r="3560">
          <cell r="A3560" t="str">
            <v>Z-02-JGT-008440</v>
          </cell>
          <cell r="B3560" t="str">
            <v>https://andrebadi.com.mx/woocommerce/ZK-8168-001.png</v>
          </cell>
        </row>
        <row r="3561">
          <cell r="A3561" t="str">
            <v>Z-02-JGT-008441</v>
          </cell>
          <cell r="B3561" t="str">
            <v>https://andrebadi.com.mx/woocommerce/zj-1037-0001.png</v>
          </cell>
        </row>
        <row r="3562">
          <cell r="A3562" t="str">
            <v>Z-02-JGT-008442</v>
          </cell>
          <cell r="B3562" t="str">
            <v/>
          </cell>
        </row>
        <row r="3563">
          <cell r="A3563" t="str">
            <v>Z-02-JGT-008443</v>
          </cell>
          <cell r="B3563" t="str">
            <v>https://andrebadi.com.mx/woocommerce/ZK-8004 BURBUJA.png</v>
          </cell>
        </row>
        <row r="3564">
          <cell r="A3564" t="str">
            <v>Z-02-JGT-008444</v>
          </cell>
          <cell r="B3564" t="str">
            <v>https://andrebadi.com.mx/woocommerce/ZK-8006 JUGUETE DE AGUA.png</v>
          </cell>
        </row>
        <row r="3565">
          <cell r="A3565" t="str">
            <v>Z-02-JGT-008445</v>
          </cell>
          <cell r="B3565" t="str">
            <v/>
          </cell>
        </row>
        <row r="3566">
          <cell r="A3566" t="str">
            <v>Z-02-JGT-008454</v>
          </cell>
          <cell r="B3566" t="str">
            <v>https://andrebadi.com.mx/woocommerce/ZK-8062 HOJA.png</v>
          </cell>
        </row>
        <row r="3567">
          <cell r="A3567" t="str">
            <v>Z-02-JGT-008459</v>
          </cell>
          <cell r="B3567" t="str">
            <v>https://andrebadi.com.mx/woocommerce/ZK-8076 BOLA.png</v>
          </cell>
        </row>
        <row r="3568">
          <cell r="A3568" t="str">
            <v>Z-02-JGT-008460</v>
          </cell>
          <cell r="B3568" t="str">
            <v/>
          </cell>
        </row>
        <row r="3569">
          <cell r="A3569" t="str">
            <v>Z-02-JGT-008469</v>
          </cell>
          <cell r="B3569" t="str">
            <v/>
          </cell>
        </row>
        <row r="3570">
          <cell r="A3570" t="str">
            <v>Z-02-JGT-008470</v>
          </cell>
          <cell r="B3570" t="str">
            <v>https://andrebadi.com.mx/woocommerce/ZK-8105 PELOTA DE AGUA.jpg</v>
          </cell>
        </row>
        <row r="3571">
          <cell r="A3571" t="str">
            <v>Z-02-JGT-008475</v>
          </cell>
          <cell r="B3571" t="str">
            <v/>
          </cell>
        </row>
        <row r="3572">
          <cell r="A3572" t="str">
            <v>Z-02-JGT-008476</v>
          </cell>
          <cell r="B3572" t="str">
            <v>https://andrebadi.com.mx/woocommerce/ZK-8129 JUEGO DE AGUA.png</v>
          </cell>
        </row>
        <row r="3573">
          <cell r="A3573" t="str">
            <v>Z-02-JGT-008477</v>
          </cell>
          <cell r="B3573" t="str">
            <v>https://andrebadi.com.mx/woocommerce/ROMPECABEZAS ZJ-0004 1.png</v>
          </cell>
        </row>
        <row r="3574">
          <cell r="A3574" t="str">
            <v>Z-02-JGT-008478</v>
          </cell>
          <cell r="B3574" t="str">
            <v>https://andrebadi.com.mx/woocommerce/ROMPECABEZAS ZJ-0005 2.png</v>
          </cell>
        </row>
        <row r="3575">
          <cell r="A3575" t="str">
            <v>Z-02-JGT-008479</v>
          </cell>
          <cell r="B3575" t="str">
            <v>https://andrebadi.com.mx/woocommerce/ROMPECABEZAS ZJ-0006 2.png</v>
          </cell>
        </row>
        <row r="3576">
          <cell r="A3576" t="str">
            <v>Z-02-JGT-008480</v>
          </cell>
          <cell r="B3576" t="str">
            <v>https://andrebadi.com.mx/woocommerce/ROMPECABEZAS ZJ-0007 1.png</v>
          </cell>
        </row>
        <row r="3577">
          <cell r="A3577" t="str">
            <v>Z-02-JGT-008481</v>
          </cell>
          <cell r="B3577" t="str">
            <v>https://andrebadi.com.mx/woocommerce/ZJ-0008 ROMPECABEZAS bomberos.png</v>
          </cell>
        </row>
        <row r="3578">
          <cell r="A3578" t="str">
            <v>Z-02-JGT-008482</v>
          </cell>
          <cell r="B3578" t="str">
            <v/>
          </cell>
        </row>
        <row r="3579">
          <cell r="A3579" t="str">
            <v>Z-02-JGT-008492</v>
          </cell>
          <cell r="B3579" t="str">
            <v/>
          </cell>
        </row>
        <row r="3580">
          <cell r="A3580" t="str">
            <v>Z-02-JGT-008493</v>
          </cell>
          <cell r="B3580" t="str">
            <v>https://andrebadi.com.mx/woocommerce/ZK-8075 JUEGO DE PESCA.png</v>
          </cell>
        </row>
        <row r="3581">
          <cell r="A3581" t="str">
            <v>Z-02-JGT-008533</v>
          </cell>
          <cell r="B3581" t="str">
            <v>https://andrebadi.com.mx/woocommerce/ZJ-1305 SET DE COCINA.png</v>
          </cell>
        </row>
        <row r="3582">
          <cell r="A3582" t="str">
            <v>Z-02-JGT-008535</v>
          </cell>
          <cell r="B3582" t="str">
            <v>https://andrebadi.com.mx/woocommerce/ZJ-1306 SET DE COCINA.png</v>
          </cell>
        </row>
        <row r="3583">
          <cell r="A3583" t="str">
            <v>Z-02-JGT-008536</v>
          </cell>
          <cell r="B3583" t="str">
            <v>https://andrebadi.com.mx/woocommerce/ZJ-1307 SET DE PRINCESA.png</v>
          </cell>
        </row>
        <row r="3584">
          <cell r="A3584" t="str">
            <v>Z-02-JGT-008537</v>
          </cell>
          <cell r="B3584" t="str">
            <v>https://andrebadi.com.mx/woocommerce/SET-1308 SET PRINCESA.png</v>
          </cell>
        </row>
        <row r="3585">
          <cell r="A3585" t="str">
            <v>Z-02-JGT-008538</v>
          </cell>
          <cell r="B3585" t="str">
            <v>https://zadako.com.mx/fotosdeproductojpg/ZJ-1309 SET DE PRINCESA.png</v>
          </cell>
        </row>
        <row r="3586">
          <cell r="A3586" t="str">
            <v>Z-02-JGT-008539</v>
          </cell>
          <cell r="B3586" t="str">
            <v>https://andrebadi.com.mx/woocommerce/ZJ-1310 SET DE PRINCESA.png</v>
          </cell>
        </row>
        <row r="3587">
          <cell r="A3587" t="str">
            <v>Z-02-JGT-008540</v>
          </cell>
          <cell r="B3587" t="str">
            <v>https://andrebadi.com.mx/woocommerce/ZJ-1311 SET DE PRINCESA.png</v>
          </cell>
        </row>
        <row r="3588">
          <cell r="A3588" t="str">
            <v>Z-02-JGT-008541</v>
          </cell>
          <cell r="B3588" t="str">
            <v>https://andrebadi.com.mx/woocommerce/ZJ-1312 SET DE PRINCESA.png</v>
          </cell>
        </row>
        <row r="3589">
          <cell r="A3589" t="str">
            <v>Z-02-JGT-008543</v>
          </cell>
          <cell r="B3589" t="str">
            <v>https://andrebadi.com.mx/woocommerce/ZK-8192 ZJ-1214 JUEGO DE PESCA.png</v>
          </cell>
        </row>
        <row r="3590">
          <cell r="A3590" t="str">
            <v>Z-02-JGT-008549</v>
          </cell>
          <cell r="B3590" t="str">
            <v/>
          </cell>
        </row>
        <row r="3591">
          <cell r="A3591" t="str">
            <v>Z-02-JGT-008554</v>
          </cell>
          <cell r="B3591" t="str">
            <v>https://andrebadi.com.mx/woocommerce/ZK-8059 ROMPECABEZAS 3D CON ACUARELA-002.png</v>
          </cell>
        </row>
        <row r="3592">
          <cell r="A3592" t="str">
            <v>Z-02-JGT-008555</v>
          </cell>
          <cell r="B3592" t="str">
            <v>https://andrebadi.com.mx/woocommerce/ZK-8060 ROMPECABEZAS 3D-003.png</v>
          </cell>
        </row>
        <row r="3593">
          <cell r="A3593" t="str">
            <v>Z-02-JGT-008561</v>
          </cell>
          <cell r="B3593" t="str">
            <v/>
          </cell>
        </row>
        <row r="3594">
          <cell r="A3594" t="str">
            <v>Z-02-JGT-008562</v>
          </cell>
          <cell r="B3594" t="str">
            <v>https://andrebadi.com.mx/woocommerce/ZK-8182 JUEGO DIDACTICO.jpg</v>
          </cell>
        </row>
        <row r="3595">
          <cell r="A3595" t="str">
            <v>Z-02-JGT-008587</v>
          </cell>
          <cell r="B3595" t="str">
            <v>https://zadako.com.mx/fotosdeproductojpg/ZP-1047 SET DE PLASTILINA CON FIGURAS.png</v>
          </cell>
        </row>
        <row r="3596">
          <cell r="A3596" t="str">
            <v>Z-02-JGT-008588</v>
          </cell>
          <cell r="B3596" t="str">
            <v>https://andrebadi.com.mx/woocommerce/ZP-1048 SET DE PLASTILINA CON FIGURAS CHICA.png</v>
          </cell>
        </row>
        <row r="3597">
          <cell r="A3597" t="str">
            <v>Z-02-JGT-008598</v>
          </cell>
          <cell r="B3597" t="str">
            <v>https://andrebadi.com.mx/woocommerce/ZP-1008 SET DE FIGURAS DE PAPEL PARA COLOREAR.png</v>
          </cell>
        </row>
        <row r="3598">
          <cell r="A3598" t="str">
            <v>Z-02-JGT-008599</v>
          </cell>
          <cell r="B3598" t="str">
            <v>https://andrebadi.com.mx/woocommerce/ZP-1009 LAMINAS STICKER DE TRASFERENCIA.png</v>
          </cell>
        </row>
        <row r="3599">
          <cell r="A3599" t="str">
            <v>Z-02-JGT-008729</v>
          </cell>
          <cell r="B3599" t="str">
            <v>https://andrebadi.com.mx/woocommerce/ZJ-1313 SET DE PRINCESA.png</v>
          </cell>
        </row>
        <row r="3600">
          <cell r="A3600" t="str">
            <v>Z-02-JGT-008730</v>
          </cell>
          <cell r="B3600" t="str">
            <v>https://andrebadi.com.mx/woocommerce/ZJ-1314 SET DE PRINCESA.png</v>
          </cell>
        </row>
        <row r="3601">
          <cell r="A3601" t="str">
            <v>Z-02-JGT-008779</v>
          </cell>
          <cell r="B3601" t="str">
            <v>https://zadako.com.mx/fotosdeproductojpg/ZK-8195 FOAMY MOLDEABLE CON 24 PZS.png</v>
          </cell>
        </row>
        <row r="3602">
          <cell r="A3602" t="str">
            <v>Z-02-JGT-008814</v>
          </cell>
          <cell r="B3602" t="str">
            <v>https://zadako.com.mx/fotosdeproductojpg/ZJ-0058 BINOCULARES.jpg</v>
          </cell>
        </row>
        <row r="3603">
          <cell r="A3603" t="str">
            <v>Z-02-JGT-008855</v>
          </cell>
          <cell r="B3603" t="str">
            <v>https://andrebadi.com.mx/woocommerce/TG-0829D-20-PELOTA PLASTICO.png</v>
          </cell>
        </row>
        <row r="3604">
          <cell r="A3604" t="str">
            <v>Z-02-JGT-008856</v>
          </cell>
          <cell r="B3604" t="str">
            <v>https://andrebadi.com.mx/woocommerce/ZJ-1285 PELOTA FLUORESCENTE.png</v>
          </cell>
        </row>
        <row r="3605">
          <cell r="A3605" t="str">
            <v>Z-02-JGT-008861</v>
          </cell>
          <cell r="B3605" t="str">
            <v>https://andrebadi.com.mx/woocommerce/ZJ-1082 ESPADA C-LUZ 1.png</v>
          </cell>
        </row>
        <row r="3606">
          <cell r="A3606" t="str">
            <v>Z-02-JGT-008866</v>
          </cell>
          <cell r="B3606" t="str">
            <v/>
          </cell>
        </row>
        <row r="3607">
          <cell r="A3607" t="str">
            <v>Z-02-JGT-008867</v>
          </cell>
          <cell r="B3607" t="str">
            <v/>
          </cell>
        </row>
        <row r="3608">
          <cell r="A3608" t="str">
            <v>Z-02-JGT-008868</v>
          </cell>
          <cell r="B3608" t="str">
            <v/>
          </cell>
        </row>
        <row r="3609">
          <cell r="A3609" t="str">
            <v>Z-02-JGT-008869</v>
          </cell>
          <cell r="B3609" t="str">
            <v>https://zadako.com.mx/fotosdeproductojpg/ZJN-0312 PATINETA ESTAMPADO.jpg</v>
          </cell>
        </row>
        <row r="3610">
          <cell r="A3610" t="str">
            <v>Z-02-JGT-008875</v>
          </cell>
          <cell r="B3610" t="str">
            <v>https://zadako.com.mx/fotosdeproductojpg/ZJ-1514 CARRO EXPLOSIVO WEEL.jpg</v>
          </cell>
        </row>
        <row r="3611">
          <cell r="A3611" t="str">
            <v>Z-02-JGT-008876</v>
          </cell>
          <cell r="B3611" t="str">
            <v>https://zadako.com.mx/fotosdeproductojpg/ZJ-1515 CARRO CONTROL REMOTO.jpg</v>
          </cell>
        </row>
        <row r="3612">
          <cell r="A3612" t="str">
            <v>Z-02-JGT-008877</v>
          </cell>
          <cell r="B3612" t="str">
            <v>https://zadako.com.mx/fotosdeproductojpg/ZJ-1517 CARRO POLICIA CONTROL REMOTO.jpg</v>
          </cell>
        </row>
        <row r="3613">
          <cell r="A3613" t="str">
            <v>Z-02-JGT-008878</v>
          </cell>
          <cell r="B3613" t="str">
            <v>https://zadako.com.mx/fotosdeproductojpg/ZJ-1518 CARRO CON MUÑECA.jpg</v>
          </cell>
        </row>
        <row r="3614">
          <cell r="A3614" t="str">
            <v>Z-02-JGT-008879</v>
          </cell>
          <cell r="B3614" t="str">
            <v>https://zadako.com.mx/fotosdeproductojpg/ZJ-1519 CARRO MAX SPEED.jpg</v>
          </cell>
        </row>
        <row r="3615">
          <cell r="A3615" t="str">
            <v>Z-02-JGT-008880</v>
          </cell>
          <cell r="B3615" t="str">
            <v>https://zadako.com.mx/fotosdeproductojpg/ZJ-1520 CARRO POLICE.jpg</v>
          </cell>
        </row>
        <row r="3616">
          <cell r="A3616" t="str">
            <v>Z-02-JGT-008881</v>
          </cell>
          <cell r="B3616" t="str">
            <v>https://zadako.com.mx/fotosdeproductojpg/ZJ-1521 CARRO CONTROL REMOTO.jpg</v>
          </cell>
        </row>
        <row r="3617">
          <cell r="A3617" t="str">
            <v>Z-02-JGT-008882</v>
          </cell>
          <cell r="B3617" t="str">
            <v>https://zadako.com.mx/fotosdeproductojpg/ZJ-1522 CARRO CONTROL REMOTO.jpg</v>
          </cell>
        </row>
        <row r="3618">
          <cell r="A3618" t="str">
            <v>Z-02-JGT-008890</v>
          </cell>
          <cell r="B3618" t="str">
            <v>https://zadako.com.mx/fotosdeproductojpg/zj-1499.jpg</v>
          </cell>
        </row>
        <row r="3619">
          <cell r="A3619" t="str">
            <v>Z-02-JGT-008891</v>
          </cell>
          <cell r="B3619" t="str">
            <v>https://andrebadi.com.mx/woocommerce/ZJ-1500 BALON.png</v>
          </cell>
        </row>
        <row r="3620">
          <cell r="A3620" t="str">
            <v>Z-02-JGT-008892</v>
          </cell>
          <cell r="B3620" t="str">
            <v>https://zadako.com.mx/fotosdeproductojpg/ZJ-1632 MASCARA DE DINOSAURIO.png</v>
          </cell>
        </row>
        <row r="3621">
          <cell r="A3621" t="str">
            <v>Z-02-JGT-008893</v>
          </cell>
          <cell r="B3621" t="str">
            <v>https://zadako.com.mx/fotosdeproductojpg/ZJ-1657 CARRIOLA DE BASTON DE JUGUETE.png</v>
          </cell>
        </row>
        <row r="3622">
          <cell r="A3622" t="str">
            <v>Z-02-JGT-008894</v>
          </cell>
          <cell r="B3622" t="str">
            <v>https://zadako.com.mx/fotosdeproductojpg/ZJ-1658 CARRIOLA DE BASTON DE JUGUETE.png</v>
          </cell>
        </row>
        <row r="3623">
          <cell r="A3623" t="str">
            <v>Z-02-JGT-008895</v>
          </cell>
          <cell r="B3623" t="str">
            <v>https://andrebadi.com.mx/woocommerce/ZJ-1659 CARRIOLA DE JUGUETE.png</v>
          </cell>
        </row>
        <row r="3624">
          <cell r="A3624" t="str">
            <v>Z-02-JGT-008896</v>
          </cell>
          <cell r="B3624" t="str">
            <v>https://zadako.com.mx/fotosdeproductojpg/ZJ-1702 CAJA REGISTRADORA DE JUGUETE.jpg</v>
          </cell>
        </row>
        <row r="3625">
          <cell r="A3625" t="str">
            <v>Z-02-JGT-008897</v>
          </cell>
          <cell r="B3625" t="str">
            <v/>
          </cell>
        </row>
        <row r="3626">
          <cell r="A3626" t="str">
            <v>Z-02-JGT-008898</v>
          </cell>
          <cell r="B3626" t="str">
            <v>https://zadako.com.mx/fotosdeproductojpg/ZJ-1704 JUEGO DE MAQUILLAJE DE FANTASIA.png</v>
          </cell>
        </row>
        <row r="3627">
          <cell r="A3627" t="str">
            <v>Z-02-JGT-008899</v>
          </cell>
          <cell r="B3627" t="str">
            <v/>
          </cell>
        </row>
        <row r="3628">
          <cell r="A3628" t="str">
            <v>Z-02-JGT-008900</v>
          </cell>
          <cell r="B3628" t="str">
            <v/>
          </cell>
        </row>
        <row r="3629">
          <cell r="A3629" t="str">
            <v>Z-02-JGT-008918</v>
          </cell>
          <cell r="B3629" t="str">
            <v/>
          </cell>
        </row>
        <row r="3630">
          <cell r="A3630" t="str">
            <v>Z-02-JGT-008919</v>
          </cell>
          <cell r="B3630" t="str">
            <v/>
          </cell>
        </row>
        <row r="3631">
          <cell r="A3631" t="str">
            <v>Z-02-JGT-008920</v>
          </cell>
          <cell r="B3631" t="str">
            <v/>
          </cell>
        </row>
        <row r="3632">
          <cell r="A3632" t="str">
            <v>Z-02-JGT-008921</v>
          </cell>
          <cell r="B3632" t="str">
            <v/>
          </cell>
        </row>
        <row r="3633">
          <cell r="A3633" t="str">
            <v>Z-02-JGT-008922</v>
          </cell>
          <cell r="B3633" t="str">
            <v/>
          </cell>
        </row>
        <row r="3634">
          <cell r="A3634" t="str">
            <v>Z-02-JGT-008923</v>
          </cell>
          <cell r="B3634" t="str">
            <v/>
          </cell>
        </row>
        <row r="3635">
          <cell r="A3635" t="str">
            <v>Z-02-JGT-008924</v>
          </cell>
          <cell r="B3635" t="str">
            <v>https://zadako.com.mx/fotosdeproductojpg/ZJ-1531 CARRO CONTROL REMOTO.png</v>
          </cell>
        </row>
        <row r="3636">
          <cell r="A3636" t="str">
            <v>Z-02-JGT-008925</v>
          </cell>
          <cell r="B3636" t="str">
            <v>https://zadako.com.mx/fotosdeproductojpg/ZJ-1532 CARRO CONTROL REMOTO DE POLICIA.png</v>
          </cell>
        </row>
        <row r="3637">
          <cell r="A3637" t="str">
            <v>Z-02-JGT-008926</v>
          </cell>
          <cell r="B3637" t="str">
            <v>https://zadako.com.mx/fotosdeproductojpg/ZJ-1533 CARRO CONTROL REMOTO DE CARRERAS.png</v>
          </cell>
        </row>
        <row r="3638">
          <cell r="A3638" t="str">
            <v>Z-02-JGT-008927</v>
          </cell>
          <cell r="B3638" t="str">
            <v>https://zadako.com.mx/fotosdeproductojpg/ZJ-1534 CARRO CONTROL REMOTO DE CARRERAS.png</v>
          </cell>
        </row>
        <row r="3639">
          <cell r="A3639" t="str">
            <v>Z-02-JGT-008929</v>
          </cell>
          <cell r="B3639" t="str">
            <v/>
          </cell>
        </row>
        <row r="3640">
          <cell r="A3640" t="str">
            <v>Z-02-JGT-008930</v>
          </cell>
          <cell r="B3640" t="str">
            <v/>
          </cell>
        </row>
        <row r="3641">
          <cell r="A3641" t="str">
            <v>Z-02-JGT-008931</v>
          </cell>
          <cell r="B3641" t="str">
            <v>https://zadako.com.mx/fotosdeproductojpg/ZJ-1538 CAMION DE GRANJA DE CONTROL REMOTO.png</v>
          </cell>
        </row>
        <row r="3642">
          <cell r="A3642" t="str">
            <v>Z-02-JGT-008936</v>
          </cell>
          <cell r="B3642" t="str">
            <v/>
          </cell>
        </row>
        <row r="3643">
          <cell r="A3643" t="str">
            <v>Z-02-JGT-008938</v>
          </cell>
          <cell r="B3643" t="str">
            <v/>
          </cell>
        </row>
        <row r="3644">
          <cell r="A3644" t="str">
            <v>Z-02-JGT-008944</v>
          </cell>
          <cell r="B3644" t="str">
            <v>https://zadako.com.mx/fotosdeproductojpg/ZP-1051 JUEGO DE PINCELES.jpg</v>
          </cell>
        </row>
        <row r="3645">
          <cell r="A3645" t="str">
            <v>Z-02-JGT-008945</v>
          </cell>
          <cell r="B3645" t="str">
            <v>https://zadako.com.mx/fotosdeproductojpg/ZJ-1504 CARRO A CONTROL REMOTO CON LUCES.jpg</v>
          </cell>
        </row>
        <row r="3646">
          <cell r="A3646" t="str">
            <v>Z-02-JGT-008946</v>
          </cell>
          <cell r="B3646" t="str">
            <v>https://zadako.com.mx/fotosdeproductojpg/ZJ-1505 CARRO A CONTROL REMOTO CON LUCES.jpg</v>
          </cell>
        </row>
        <row r="3647">
          <cell r="A3647" t="str">
            <v>Z-02-JGT-008947</v>
          </cell>
          <cell r="B3647" t="str">
            <v>https://zadako.com.mx/fotosdeproductojpg/ZJ-1506 CARRO A CONTROL REMOTO CON LUCES.jpg</v>
          </cell>
        </row>
        <row r="3648">
          <cell r="A3648" t="str">
            <v>Z-02-JGT-008948</v>
          </cell>
          <cell r="B3648" t="str">
            <v>https://zadako.com.mx/fotosdeproductojpg/ZJ-1507 AUTO A CONTROL REMOTO CON DISPARADOR DE AGUA.jpg</v>
          </cell>
        </row>
        <row r="3649">
          <cell r="A3649" t="str">
            <v>Z-02-JGT-008949</v>
          </cell>
          <cell r="B3649" t="str">
            <v/>
          </cell>
        </row>
        <row r="3650">
          <cell r="A3650" t="str">
            <v>Z-02-JGT-008950</v>
          </cell>
          <cell r="B3650" t="str">
            <v>https://zadako.com.mx/fotosdeproductojpg/ZJ-1509 AUTO A CONTROL REMOTO TIPO PICK-UP.jpg</v>
          </cell>
        </row>
        <row r="3651">
          <cell r="A3651" t="str">
            <v>Z-02-JGT-008951</v>
          </cell>
          <cell r="B3651" t="str">
            <v>https://zadako.com.mx/fotosdeproductojpg/ZJ-1510 AUTO DE POLICIA A CONTROL.jpg</v>
          </cell>
        </row>
        <row r="3652">
          <cell r="A3652" t="str">
            <v>Z-02-JGT-008952</v>
          </cell>
          <cell r="B3652" t="str">
            <v>https://zadako.com.mx/fotosdeproductojpg/ZJ-1511 AUTO A CONTROL REMOTO.jpg</v>
          </cell>
        </row>
        <row r="3653">
          <cell r="A3653" t="str">
            <v>Z-02-JGT-008953</v>
          </cell>
          <cell r="B3653" t="str">
            <v>https://zadako.com.mx/fotosdeproductojpg/ZJ-1512 AUTO A CONTROL REMOTO CON DISPARADOR.jpg</v>
          </cell>
        </row>
        <row r="3654">
          <cell r="A3654" t="str">
            <v>Z-02-JGT-008954</v>
          </cell>
          <cell r="B3654" t="str">
            <v>https://zadako.com.mx/fotosdeproductojpg/ZJ-1513 AUTO A CONTROL REMOTO.jpg</v>
          </cell>
        </row>
        <row r="3655">
          <cell r="A3655" t="str">
            <v>Z-02-JGT-008955</v>
          </cell>
          <cell r="B3655" t="str">
            <v>https://zadako.com.mx/fotosdeproductojpg/ZJ-1599 JUEGO DE MASCOTAS.jpg</v>
          </cell>
        </row>
        <row r="3656">
          <cell r="A3656" t="str">
            <v>Z-02-JGT-008956</v>
          </cell>
          <cell r="B3656" t="str">
            <v/>
          </cell>
        </row>
        <row r="3657">
          <cell r="A3657" t="str">
            <v>Z-02-JGT-008957</v>
          </cell>
          <cell r="B3657" t="str">
            <v>https://zadako.com.mx/fotosdeproductojpg/ZJ-1601 CASA DE MASCOTA CON ACCESORIOS.jpg</v>
          </cell>
        </row>
        <row r="3658">
          <cell r="A3658" t="str">
            <v>Z-02-JGT-008958</v>
          </cell>
          <cell r="B3658" t="str">
            <v>https://zadako.com.mx/fotosdeproductojpg/ZJ-1602 DINOSAURIO CON ACCESORIOS DE COCINA.jpg</v>
          </cell>
        </row>
        <row r="3659">
          <cell r="A3659" t="str">
            <v>Z-02-JGT-008959</v>
          </cell>
          <cell r="B3659" t="str">
            <v>https://zadako.com.mx/fotosdeproductojpg/ZJ-1603 AVION A CONTROL REMOTO.jpg</v>
          </cell>
        </row>
        <row r="3660">
          <cell r="A3660" t="str">
            <v>Z-02-JGT-008960</v>
          </cell>
          <cell r="B3660" t="str">
            <v>https://zadako.com.mx/fotosdeproductojpg/ZJ-1488 BALON CON ESTAMPADO.png</v>
          </cell>
        </row>
        <row r="3661">
          <cell r="A3661" t="str">
            <v>Z-02-JGT-008961</v>
          </cell>
          <cell r="B3661" t="str">
            <v>https://zadako.com.mx/fotosdeproductojpg/ZJ-1488 BALON CON ESTAMPADO.png</v>
          </cell>
        </row>
        <row r="3662">
          <cell r="A3662" t="str">
            <v>Z-02-JGT-008966</v>
          </cell>
          <cell r="B3662" t="str">
            <v>https://zadako.com.mx/fotosdeproductojpg/ZJ-1571 JUEGO DE BISUTERIA.jpg</v>
          </cell>
        </row>
        <row r="3663">
          <cell r="A3663" t="str">
            <v>Z-02-JGT-008967</v>
          </cell>
          <cell r="B3663" t="str">
            <v>https://zadako.com.mx/fotosdeproductojpg/ZJ-1572 JUEGO DE BISUTERIA.jpg</v>
          </cell>
        </row>
        <row r="3664">
          <cell r="A3664" t="str">
            <v>Z-02-JGT-008968</v>
          </cell>
          <cell r="B3664" t="str">
            <v>https://zadako.com.mx/fotosdeproductojpg/ZJ-1573 JUEGO DE BISUTERIA.png</v>
          </cell>
        </row>
        <row r="3665">
          <cell r="A3665" t="str">
            <v>Z-02-JGT-008969</v>
          </cell>
          <cell r="B3665" t="str">
            <v>https://zadako.com.mx/fotosdeproductojpg/ZJ-1574.png</v>
          </cell>
        </row>
        <row r="3666">
          <cell r="A3666" t="str">
            <v>Z-02-JGT-008970</v>
          </cell>
          <cell r="B3666" t="str">
            <v>https://zadako.com.mx/fotosdeproductojpg/ZJ-1575.png</v>
          </cell>
        </row>
        <row r="3667">
          <cell r="A3667" t="str">
            <v>Z-02-JGT-008971</v>
          </cell>
          <cell r="B3667" t="str">
            <v>https://zadako.com.mx/fotosdeproductojpg/ZJ-1576 JUEGO DE COCINA INFANTIL.png</v>
          </cell>
        </row>
        <row r="3668">
          <cell r="A3668" t="str">
            <v>Z-02-JGT-008972</v>
          </cell>
          <cell r="B3668" t="str">
            <v>https://zadako.com.mx/fotosdeproductojpg/ZJ-1577 JUEGO DE COCINA INFANTIL.png</v>
          </cell>
        </row>
        <row r="3669">
          <cell r="A3669" t="str">
            <v>Z-02-JGT-008973</v>
          </cell>
          <cell r="B3669" t="str">
            <v>https://zadako.com.mx/fotosdeproductojpg/zj-1578.png</v>
          </cell>
        </row>
        <row r="3670">
          <cell r="A3670" t="str">
            <v>Z-02-JGT-008974</v>
          </cell>
          <cell r="B3670" t="str">
            <v>https://zadako.com.mx/fotosdeproductojpg/zj-1579.png</v>
          </cell>
        </row>
        <row r="3671">
          <cell r="A3671" t="str">
            <v>Z-02-JGT-008975</v>
          </cell>
          <cell r="B3671" t="str">
            <v>https://zadako.com.mx/fotosdeproductojpg/zj-1580.png</v>
          </cell>
        </row>
        <row r="3672">
          <cell r="A3672" t="str">
            <v>Z-02-JGT-008976</v>
          </cell>
          <cell r="B3672" t="str">
            <v/>
          </cell>
        </row>
        <row r="3673">
          <cell r="A3673" t="str">
            <v>Z-02-JGT-008978</v>
          </cell>
          <cell r="B3673" t="str">
            <v/>
          </cell>
        </row>
        <row r="3674">
          <cell r="A3674" t="str">
            <v>Z-02-JGT-008979</v>
          </cell>
          <cell r="B3674" t="str">
            <v/>
          </cell>
        </row>
        <row r="3675">
          <cell r="A3675" t="str">
            <v>Z-02-JGT-008980</v>
          </cell>
          <cell r="B3675" t="str">
            <v/>
          </cell>
        </row>
        <row r="3676">
          <cell r="A3676" t="str">
            <v>Z-02-JGT-008981</v>
          </cell>
          <cell r="B3676" t="str">
            <v/>
          </cell>
        </row>
        <row r="3677">
          <cell r="A3677" t="str">
            <v>Z-02-JGT-008982</v>
          </cell>
          <cell r="B3677" t="str">
            <v/>
          </cell>
        </row>
        <row r="3678">
          <cell r="A3678" t="str">
            <v>Z-02-JGT-008983</v>
          </cell>
          <cell r="B3678" t="str">
            <v/>
          </cell>
        </row>
        <row r="3679">
          <cell r="A3679" t="str">
            <v>Z-02-JGT-008985</v>
          </cell>
          <cell r="B3679" t="str">
            <v/>
          </cell>
        </row>
        <row r="3680">
          <cell r="A3680" t="str">
            <v>Z-02-JGT-008986</v>
          </cell>
          <cell r="B3680" t="str">
            <v/>
          </cell>
        </row>
        <row r="3681">
          <cell r="A3681" t="str">
            <v>Z-02-JGT-008987</v>
          </cell>
          <cell r="B3681" t="str">
            <v/>
          </cell>
        </row>
        <row r="3682">
          <cell r="A3682" t="str">
            <v>Z-02-JGT-008988</v>
          </cell>
          <cell r="B3682" t="str">
            <v/>
          </cell>
        </row>
        <row r="3683">
          <cell r="A3683" t="str">
            <v>Z-02-JGT-009039</v>
          </cell>
          <cell r="B3683" t="str">
            <v>https://zadako.com.mx/fotosdeproductojpg/ZJ-1523 AUTO A CONTROL REMOTO.jpg</v>
          </cell>
        </row>
        <row r="3684">
          <cell r="A3684" t="str">
            <v>Z-02-JGT-009040</v>
          </cell>
          <cell r="B3684" t="str">
            <v>https://zadako.com.mx/fotosdeproductojpg/ZJ-1524 AUTO A CONTROL REMOTO.jpg</v>
          </cell>
        </row>
        <row r="3685">
          <cell r="A3685" t="str">
            <v>Z-02-JGT-009041</v>
          </cell>
          <cell r="B3685" t="str">
            <v>https://zadako.com.mx/fotosdeproductojpg/ZJ-1525 AUTO ESTILO PICK UP A CONTROL REMOTO.jpg</v>
          </cell>
        </row>
        <row r="3686">
          <cell r="A3686" t="str">
            <v>Z-02-JGT-009042</v>
          </cell>
          <cell r="B3686" t="str">
            <v>https://zadako.com.mx/fotosdeproductojpg/ZJ-1526 AUTO A CONTROL REMOTO.jpg</v>
          </cell>
        </row>
        <row r="3687">
          <cell r="A3687" t="str">
            <v>Z-02-JGT-009043</v>
          </cell>
          <cell r="B3687" t="str">
            <v>https://zadako.com.mx/fotosdeproductojpg/ZJ-1527 AUTO A CONTROL REMOTO.jpg</v>
          </cell>
        </row>
        <row r="3688">
          <cell r="A3688" t="str">
            <v>Z-02-JGT-009044</v>
          </cell>
          <cell r="B3688" t="str">
            <v>https://zadako.com.mx/fotosdeproductojpg/ZJ-1528 AUTO TRACTOR A CONTROL REMOTO.jpg</v>
          </cell>
        </row>
        <row r="3689">
          <cell r="A3689" t="str">
            <v>Z-02-JGT-009045</v>
          </cell>
          <cell r="B3689" t="str">
            <v>https://zadako.com.mx/fotosdeproductojpg/ZJ-1529 AUTO A CONTROL REMOTO.jpg</v>
          </cell>
        </row>
        <row r="3690">
          <cell r="A3690" t="str">
            <v>Z-02-JGT-009046</v>
          </cell>
          <cell r="B3690" t="str">
            <v>https://zadako.com.mx/fotosdeproductojpg/ZJ-1530 AUTO A CONTROL REMOTO.jpg</v>
          </cell>
        </row>
        <row r="3691">
          <cell r="A3691" t="str">
            <v>Z-02-JGT-009104</v>
          </cell>
          <cell r="B3691" t="str">
            <v/>
          </cell>
        </row>
        <row r="3692">
          <cell r="A3692" t="str">
            <v>Z-02-JGT-009105</v>
          </cell>
          <cell r="B3692" t="str">
            <v>https://andrebadi.com.mx/woocommerce/ZJ-1707 FICHAS.png</v>
          </cell>
        </row>
        <row r="3693">
          <cell r="A3693" t="str">
            <v>Z-02-JGT-009106</v>
          </cell>
          <cell r="B3693" t="str">
            <v/>
          </cell>
        </row>
        <row r="3694">
          <cell r="A3694" t="str">
            <v>Z-02-JGT-009107</v>
          </cell>
          <cell r="B3694" t="str">
            <v/>
          </cell>
        </row>
        <row r="3695">
          <cell r="A3695" t="str">
            <v>Z-02-JGT-009108</v>
          </cell>
          <cell r="B3695" t="str">
            <v>https://andrebadi.com.mx/woocommerce/ZJ-1710 DOMINO.png</v>
          </cell>
        </row>
        <row r="3696">
          <cell r="A3696" t="str">
            <v>Z-02-JGT-009109</v>
          </cell>
          <cell r="B3696" t="str">
            <v/>
          </cell>
        </row>
        <row r="3697">
          <cell r="A3697" t="str">
            <v>Z-02-JGT-009110</v>
          </cell>
          <cell r="B3697" t="str">
            <v>https://zadako.com.mx/fotosdeproductojpg/ZJ-1464 SLIME CON FIGURA DE ANIMAL.png</v>
          </cell>
        </row>
        <row r="3698">
          <cell r="A3698" t="str">
            <v>Z-02-JGT-009111</v>
          </cell>
          <cell r="B3698" t="str">
            <v>https://zadako.com.mx/fotosdeproductojpg/ZJ-1465 SLIME CON FIGURA DE ANIMAL.png</v>
          </cell>
        </row>
        <row r="3699">
          <cell r="A3699" t="str">
            <v>Z-02-JGT-009112</v>
          </cell>
          <cell r="B3699" t="str">
            <v>https://zadako.com.mx/fotosdeproductojpg/ZJ-1466 SLIME CON FIGURA DE ANIMAL.jpg</v>
          </cell>
        </row>
        <row r="3700">
          <cell r="A3700" t="str">
            <v>Z-02-JGT-009123</v>
          </cell>
          <cell r="B3700" t="str">
            <v/>
          </cell>
        </row>
        <row r="3701">
          <cell r="A3701" t="str">
            <v>Z-02-JGT-009134</v>
          </cell>
          <cell r="B3701" t="str">
            <v/>
          </cell>
        </row>
        <row r="3702">
          <cell r="A3702" t="str">
            <v>Z-02-JGT-009135</v>
          </cell>
          <cell r="B3702" t="str">
            <v/>
          </cell>
        </row>
        <row r="3703">
          <cell r="A3703" t="str">
            <v>Z-02-JgT-009136</v>
          </cell>
          <cell r="B3703" t="str">
            <v>https://zadako.com.mx/fotosdeproductojpg/ZJ-1714 AUTOPISTA DE VELOCIDAD.png</v>
          </cell>
        </row>
        <row r="3704">
          <cell r="A3704" t="str">
            <v>Z-02-JGT-009137</v>
          </cell>
          <cell r="B3704" t="str">
            <v>https://zadako.com.mx/fotosdeproductojpg/ZJ-1715 AUTOPISTA DE TRINEO DE SANTA.png</v>
          </cell>
        </row>
        <row r="3705">
          <cell r="A3705" t="str">
            <v>Z-02-JGT-009138</v>
          </cell>
          <cell r="B3705" t="str">
            <v>https://zadako.com.mx/fotosdeproductojpg/ZJ-1716 AUTOPISTA DE CONSTRUCCIÓN.png</v>
          </cell>
        </row>
        <row r="3706">
          <cell r="A3706" t="str">
            <v>Z-02-JGT-009139</v>
          </cell>
          <cell r="B3706" t="str">
            <v>https://zadako.com.mx/fotosdeproductojpg/ZJ-1717 AUTOPISTA DE RESCATE CONTRA INCENDIOS.png</v>
          </cell>
        </row>
        <row r="3707">
          <cell r="A3707" t="str">
            <v>Z-02-JGT-009140</v>
          </cell>
          <cell r="B3707" t="str">
            <v>https://zadako.com.mx/fotosdeproductojpg/ZJ-1718 AUTOPISTA DE POLICIA.png</v>
          </cell>
        </row>
        <row r="3708">
          <cell r="A3708" t="str">
            <v>Z-02-JGT-009141</v>
          </cell>
          <cell r="B3708" t="str">
            <v/>
          </cell>
        </row>
        <row r="3709">
          <cell r="A3709" t="str">
            <v>Z-02-JGT-009142</v>
          </cell>
          <cell r="B3709" t="str">
            <v>https://zadako.com.mx/fotosdeproductojpg/ZJ-1720 AUTOPISTA DE TIBURONES.png</v>
          </cell>
        </row>
        <row r="3710">
          <cell r="A3710" t="str">
            <v>Z-02-JGT-009143</v>
          </cell>
          <cell r="B3710" t="str">
            <v/>
          </cell>
        </row>
        <row r="3711">
          <cell r="A3711" t="str">
            <v>Z-02-JGT-009144</v>
          </cell>
          <cell r="B3711" t="str">
            <v/>
          </cell>
        </row>
        <row r="3712">
          <cell r="A3712" t="str">
            <v>Z-02-JGT-009145</v>
          </cell>
          <cell r="B3712" t="str">
            <v/>
          </cell>
        </row>
        <row r="3713">
          <cell r="A3713" t="str">
            <v>Z-02-JGT-009146</v>
          </cell>
          <cell r="B3713" t="str">
            <v>https://zadako.com.mx/fotosdeproductojpg/ZJ-1730 JUEGO DE COCINA DE CASA.png</v>
          </cell>
        </row>
        <row r="3714">
          <cell r="A3714" t="str">
            <v>Z-02-JGT-009147</v>
          </cell>
          <cell r="B3714" t="str">
            <v>https://zadako.com.mx/fotosdeproductojpg/ZJ-1731 JUEGO DE COCINA MI PEQUEÑO CHEF.png</v>
          </cell>
        </row>
        <row r="3715">
          <cell r="A3715" t="str">
            <v>Z-02-JGT-009148</v>
          </cell>
          <cell r="B3715" t="str">
            <v>https://zadako.com.mx/fotosdeproductojpg/ZJ-1732 JUEGO DE MOCHILA SET DE BELLEZA.png</v>
          </cell>
        </row>
        <row r="3716">
          <cell r="A3716" t="str">
            <v>Z-02-JGT-009149</v>
          </cell>
          <cell r="B3716" t="str">
            <v>https://zadako.com.mx/fotosdeproductojpg/ZJ-1733 JUEGO DE MOCHILA DE COCINA.png</v>
          </cell>
        </row>
        <row r="3717">
          <cell r="A3717" t="str">
            <v>Z-02-JGT-009150</v>
          </cell>
          <cell r="B3717" t="str">
            <v>https://zadako.com.mx/fotosdeproductojpg/ZJ-1734 JUEGO DE MOCHILA DE ASISTENCIA MEDICA.png</v>
          </cell>
        </row>
        <row r="3718">
          <cell r="A3718" t="str">
            <v>Z-02-JGT-009151</v>
          </cell>
          <cell r="B3718" t="str">
            <v>https://zadako.com.mx/fotosdeproductojpg/ZJ-1735 CABEZA DE DINO TIPO MOCHILA CON ACCESORIOS.png</v>
          </cell>
        </row>
        <row r="3719">
          <cell r="A3719" t="str">
            <v>Z-02-JGT-009152</v>
          </cell>
          <cell r="B3719" t="str">
            <v>https://zadako.com.mx/fotosdeproductojpg/ZJ-1736 JUEGO DE CAJA DE DINO CON ACCESORIOS.png</v>
          </cell>
        </row>
        <row r="3720">
          <cell r="A3720" t="str">
            <v>Z-02-JGT-009153</v>
          </cell>
          <cell r="B3720" t="str">
            <v>https://zadako.com.mx/fotosdeproductojpg/ZJ-1737 MOCHILA DE CARRITO DE MAQUILLAJE CON ACCESORIOS.png</v>
          </cell>
        </row>
        <row r="3721">
          <cell r="A3721" t="str">
            <v>Z-02-JGT-009154</v>
          </cell>
          <cell r="B3721" t="str">
            <v>https://zadako.com.mx/fotosdeproductojpg/ZJN-0316 PATINES C LUZ.png</v>
          </cell>
        </row>
        <row r="3722">
          <cell r="A3722" t="str">
            <v>Z-02-JGT-009155</v>
          </cell>
          <cell r="B3722" t="str">
            <v>https://zadako.com.mx/fotosdeproductojpg/ZJN-0317 PATINES CON ESTUCHE.png</v>
          </cell>
        </row>
        <row r="3723">
          <cell r="A3723" t="str">
            <v>Z-02-JGT-009156</v>
          </cell>
          <cell r="B3723" t="str">
            <v>https://zadako.com.mx/fotosdeproductojpg/ZJN-0319 PATINES INFANTIL C LUZ CON ESTAMPADO.jpg</v>
          </cell>
        </row>
        <row r="3724">
          <cell r="A3724" t="str">
            <v>Z-02-JGT-009157</v>
          </cell>
          <cell r="B3724" t="str">
            <v>https://zadako.com.mx/fotosdeproductojpg/ZJN-0318 PATINES CON ACCESORIOS DE SEGURIDAD Y MOCHILA C LUZ.png</v>
          </cell>
        </row>
        <row r="3725">
          <cell r="A3725" t="str">
            <v>Z-02-JGT-009158</v>
          </cell>
          <cell r="B3725" t="str">
            <v>https://zadako.com.mx/fotosdeproductojpg/ZJN-0323 SCOOTER INFANTIL 3 LLANTAS C LUZ.png</v>
          </cell>
        </row>
        <row r="3726">
          <cell r="A3726" t="str">
            <v>Z-02-JGT-009159</v>
          </cell>
          <cell r="B3726" t="str">
            <v>https://zadako.com.mx/fotosdeproductojpg/ZJN-0325 PATINETA CON ESTAMPADO.png</v>
          </cell>
        </row>
        <row r="3727">
          <cell r="A3727" t="str">
            <v>Z-02-JGT-009160</v>
          </cell>
          <cell r="B3727" t="str">
            <v>https://zadako.com.mx/fotosdeproductojpg/ZJ-1696 AUTOPISTA DE ESTACIONAMIENTO DE DINOSAURIOS.png</v>
          </cell>
        </row>
        <row r="3728">
          <cell r="A3728" t="str">
            <v>Z-02-JGT-009161</v>
          </cell>
          <cell r="B3728" t="str">
            <v>https://zadako.com.mx/fotosdeproductojpg/ZJ-1697 AUTOPISTA DE POLICIA.png</v>
          </cell>
        </row>
        <row r="3729">
          <cell r="A3729" t="str">
            <v>Z-02-JGT-009162</v>
          </cell>
          <cell r="B3729" t="str">
            <v>https://zadako.com.mx/fotosdeproductojpg/ZJ-1698 AUTOPISTA DE SIMULACIÓN DE FUEGO Y RESCATE.png</v>
          </cell>
        </row>
        <row r="3730">
          <cell r="A3730" t="str">
            <v>Z-02-JGT-009163</v>
          </cell>
          <cell r="B3730" t="str">
            <v>https://zadako.com.mx/fotosdeproductojpg/ZJ-1699 AUTOPISTA DE CARRERAS.png</v>
          </cell>
        </row>
        <row r="3731">
          <cell r="A3731" t="str">
            <v>Z-02-JGT-009164</v>
          </cell>
          <cell r="B3731" t="str">
            <v>https://zadako.com.mx/fotosdeproductojpg/ZJ-1700 AUTOPISTA DE ESTACIÓN DE POLICIAS.png</v>
          </cell>
        </row>
        <row r="3732">
          <cell r="A3732" t="str">
            <v>Z-02-JGT-009165</v>
          </cell>
          <cell r="B3732" t="str">
            <v>https://zadako.com.mx/fotosdeproductojpg/ZJ-1701 JUEGO DE EQUIPO DE POLICIA O DE MILITAR.png</v>
          </cell>
        </row>
        <row r="3733">
          <cell r="A3733" t="str">
            <v>Z-02-JGT-009166</v>
          </cell>
          <cell r="B3733" t="str">
            <v>https://zadako.com.mx/fotosdeproductojpg/ZJ-1535 CARRO DE CONTROL REMOTO.png</v>
          </cell>
        </row>
        <row r="3734">
          <cell r="A3734" t="str">
            <v>Z-02-JGT-009167</v>
          </cell>
          <cell r="B3734" t="str">
            <v>https://zadako.com.mx/fotosdeproductojpg/ZJ-1536 JUGUETE DE CAMIONES DE CONSTRUCCIÓN.png</v>
          </cell>
        </row>
        <row r="3735">
          <cell r="A3735" t="str">
            <v>Z-02-JGT-009168</v>
          </cell>
          <cell r="B3735" t="str">
            <v>https://zadako.com.mx/fotosdeproductojpg/ZJ-1537 JUGUETE DE CONSTRUCCIÓN.jpg</v>
          </cell>
        </row>
        <row r="3736">
          <cell r="A3736" t="str">
            <v>Z-02-JGT-009174</v>
          </cell>
          <cell r="B3736" t="str">
            <v/>
          </cell>
        </row>
        <row r="3737">
          <cell r="A3737" t="str">
            <v>Z-02-JGT-009175</v>
          </cell>
          <cell r="B3737" t="str">
            <v/>
          </cell>
        </row>
        <row r="3738">
          <cell r="A3738" t="str">
            <v>Z-02-JGT-009176</v>
          </cell>
          <cell r="B3738" t="str">
            <v/>
          </cell>
        </row>
        <row r="3739">
          <cell r="A3739" t="str">
            <v>Z-02-JGT-009180</v>
          </cell>
          <cell r="B3739" t="str">
            <v/>
          </cell>
        </row>
        <row r="3740">
          <cell r="A3740" t="str">
            <v>Z-02-JGT-009181</v>
          </cell>
          <cell r="B3740" t="str">
            <v/>
          </cell>
        </row>
        <row r="3741">
          <cell r="A3741" t="str">
            <v>Z-02-JGT-009182</v>
          </cell>
          <cell r="B3741" t="str">
            <v/>
          </cell>
        </row>
        <row r="3742">
          <cell r="A3742" t="str">
            <v>Z-02-JGT-009183</v>
          </cell>
          <cell r="B3742" t="str">
            <v/>
          </cell>
        </row>
        <row r="3743">
          <cell r="A3743" t="str">
            <v>Z-02-JGT-009184</v>
          </cell>
          <cell r="B3743" t="str">
            <v>https://zadako.com.mx/fotosdeproductojpg/ZJ-1694 RIFLE DE JUGUETE.png</v>
          </cell>
        </row>
        <row r="3744">
          <cell r="A3744" t="str">
            <v>Z-02-JGT-009185</v>
          </cell>
          <cell r="B3744" t="str">
            <v/>
          </cell>
        </row>
        <row r="3745">
          <cell r="A3745" t="str">
            <v>Z-02-JGT-009193</v>
          </cell>
          <cell r="B3745" t="str">
            <v>https://zadako.com.mx/fotosdeproductojpg/ZJ-1645 NENUCO CON ACCESORIO DE BIBERON.png</v>
          </cell>
        </row>
        <row r="3746">
          <cell r="A3746" t="str">
            <v>Z-02-JGT-009194</v>
          </cell>
          <cell r="B3746" t="str">
            <v>https://zadako.com.mx/fotosdeproductojpg/zj-1646 nenuco.png</v>
          </cell>
        </row>
        <row r="3747">
          <cell r="A3747" t="str">
            <v>Z-02-JGT-009195</v>
          </cell>
          <cell r="B3747" t="str">
            <v>https://zadako.com.mx/fotosdeproductojpg/zjn-0328-1.jpg</v>
          </cell>
        </row>
        <row r="3748">
          <cell r="A3748" t="str">
            <v>Z-02-JGT-009196</v>
          </cell>
          <cell r="B3748" t="str">
            <v>https://zadako.com.mx/fotosdeproductojpg/zjn-0329 patineta1.jpg</v>
          </cell>
        </row>
        <row r="3749">
          <cell r="A3749" t="str">
            <v>Z-02-JGT-009197</v>
          </cell>
          <cell r="B3749" t="str">
            <v>https://zadako.com.mx/fotosdeproductojpg/zjn-0330.jpg</v>
          </cell>
        </row>
        <row r="3750">
          <cell r="A3750" t="str">
            <v>Z-02-JGT-009198</v>
          </cell>
          <cell r="B3750" t="str">
            <v>https://zadako.com.mx/fotosdeproductojpg/ZJ-1556 CARRO CONTROL REMOTO.png</v>
          </cell>
        </row>
        <row r="3751">
          <cell r="A3751" t="str">
            <v>Z-02-JGT-009199</v>
          </cell>
          <cell r="B3751" t="str">
            <v/>
          </cell>
        </row>
        <row r="3752">
          <cell r="A3752" t="str">
            <v>Z-02-JGT-009200</v>
          </cell>
          <cell r="B3752" t="str">
            <v>https://zadako.com.mx/fotosdeproductojpg/ZJ-1561 CARRO CONTROL REMOTO.png</v>
          </cell>
        </row>
        <row r="3753">
          <cell r="A3753" t="str">
            <v>Z-02-JGT-009201</v>
          </cell>
          <cell r="B3753" t="str">
            <v>https://zadako.com.mx/fotosdeproductojpg/ZJ-1562 CARRO CON LLANTAS GRANDES DE CONTROL REMOTO.png</v>
          </cell>
        </row>
        <row r="3754">
          <cell r="A3754" t="str">
            <v>Z-02-JGT-009202</v>
          </cell>
          <cell r="B3754" t="str">
            <v>https://zadako.com.mx/fotosdeproductojpg/ZJ-1563 CARRO CONTROL REMOTO.png</v>
          </cell>
        </row>
        <row r="3755">
          <cell r="A3755" t="str">
            <v>Z-02-JGT-009203</v>
          </cell>
          <cell r="B3755" t="str">
            <v>https://zadako.com.mx/fotosdeproductojpg/ZJ-1564 CARRO DE CONTROL REMOTO.png</v>
          </cell>
        </row>
        <row r="3756">
          <cell r="A3756" t="str">
            <v>Z-02-JGT-009204</v>
          </cell>
          <cell r="B3756" t="str">
            <v>https://zadako.com.mx/fotosdeproductojpg/ZJ-1565 CARRO DE CONTROL REMOTO.png</v>
          </cell>
        </row>
        <row r="3757">
          <cell r="A3757" t="str">
            <v>Z-02-JGT-009205</v>
          </cell>
          <cell r="B3757" t="str">
            <v>https://zadako.com.mx/fotosdeproductojpg/ZJ-1566 CARRO CON LLANTAS GRANDES DE CONTROL REMOTO.png</v>
          </cell>
        </row>
        <row r="3758">
          <cell r="A3758" t="str">
            <v>Z-02-JGT-009206</v>
          </cell>
          <cell r="B3758" t="str">
            <v>https://zadako.com.mx/fotosdeproductojpg/ZJ-1567 CARRO CON LLANTAS GRANDES DE CONTROL REMOTO.png</v>
          </cell>
        </row>
        <row r="3759">
          <cell r="A3759" t="str">
            <v>Z-02-JGT-009207</v>
          </cell>
          <cell r="B3759" t="str">
            <v>https://zadako.com.mx/fotosdeproductojpg/ZJ-1568 CARRO CON LLANTAS GRANDES DE CONTROL REMOTO.png</v>
          </cell>
        </row>
        <row r="3760">
          <cell r="A3760" t="str">
            <v>Z-02-JGT-009208</v>
          </cell>
          <cell r="B3760" t="str">
            <v>https://zadako.com.mx/fotosdeproductojpg/ZJ-1569 CARRO CON LLANTAS GRANDES DE CONTROL REMOTO.png</v>
          </cell>
        </row>
        <row r="3761">
          <cell r="A3761" t="str">
            <v>Z-02-JGT-009209</v>
          </cell>
          <cell r="B3761" t="str">
            <v>https://zadako.com.mx/fotosdeproductojpg/ZJ-1570 CARRO LLANTAS GRANDES CONTROL REMOTO.png</v>
          </cell>
        </row>
        <row r="3762">
          <cell r="A3762" t="str">
            <v>Z-02-JGT-009210</v>
          </cell>
          <cell r="B3762" t="str">
            <v>https://zadako.com.mx/fotosdeproductojpg/ZJN-0332 PATIN DE 3 LLANTAS.png</v>
          </cell>
        </row>
        <row r="3763">
          <cell r="A3763" t="str">
            <v>Z-02-JGT-009211</v>
          </cell>
          <cell r="B3763" t="str">
            <v>https://zadako.com.mx/fotosdeproductojpg/ZJ-1650 SET DE NENUCO,.png</v>
          </cell>
        </row>
        <row r="3764">
          <cell r="A3764" t="str">
            <v>Z-02-JGT-009569</v>
          </cell>
          <cell r="B3764" t="str">
            <v>https://andrebadi.com.mx/woocommerce/ZJ-1456.jpg</v>
          </cell>
        </row>
        <row r="3765">
          <cell r="A3765" t="str">
            <v>Z-02-JGT-009570</v>
          </cell>
          <cell r="B3765" t="str">
            <v>https://andrebadi.com.mx/woocommerce/ZJ-1457FOMMYMOLDEABLE.jpg</v>
          </cell>
        </row>
        <row r="3766">
          <cell r="A3766" t="str">
            <v>Z-02-JGT-009571</v>
          </cell>
          <cell r="B3766" t="str">
            <v>https://andrebadi.com.mx/woocommerce/ZJ-1458FOMMY MOLDEABLE.jpg</v>
          </cell>
        </row>
        <row r="3767">
          <cell r="A3767" t="str">
            <v>Z-02-JGT-009572</v>
          </cell>
          <cell r="B3767" t="str">
            <v>https://andrebadi.com.mx/woocommerce/ZJ-1459.jpg</v>
          </cell>
        </row>
        <row r="3768">
          <cell r="A3768" t="str">
            <v>Z-02-JGT-009573</v>
          </cell>
          <cell r="B3768" t="str">
            <v>https://andrebadi.com.mx/woocommerce/ZJ-1460 FOMMY MOLDEABLE.png</v>
          </cell>
        </row>
        <row r="3769">
          <cell r="A3769" t="str">
            <v>Z-02-JGT-009574</v>
          </cell>
          <cell r="B3769" t="str">
            <v/>
          </cell>
        </row>
        <row r="3770">
          <cell r="A3770" t="str">
            <v>Z-02-JGT-009575</v>
          </cell>
          <cell r="B3770" t="str">
            <v>https://andrebadi.com.mx/woocommerce/ZJ-1462.jpg</v>
          </cell>
        </row>
        <row r="3771">
          <cell r="A3771" t="str">
            <v>Z-02-JGT-009576</v>
          </cell>
          <cell r="B3771" t="str">
            <v>https://andrebadi.com.mx/woocommerce/ZJ-1463 FOMMY MOLDEABLE.jpg</v>
          </cell>
        </row>
        <row r="3772">
          <cell r="A3772" t="str">
            <v>Z-02-JGT-009577</v>
          </cell>
          <cell r="B3772" t="str">
            <v/>
          </cell>
        </row>
        <row r="3773">
          <cell r="A3773" t="str">
            <v>Z-02-JGT-009578</v>
          </cell>
          <cell r="B3773" t="str">
            <v/>
          </cell>
        </row>
        <row r="3774">
          <cell r="A3774" t="str">
            <v>Z-02-JGT-009579</v>
          </cell>
          <cell r="B3774" t="str">
            <v/>
          </cell>
        </row>
        <row r="3775">
          <cell r="A3775" t="str">
            <v>Z-02-JGT-009580</v>
          </cell>
          <cell r="B3775" t="str">
            <v/>
          </cell>
        </row>
        <row r="3776">
          <cell r="A3776" t="str">
            <v>Z-02-JGT-009581</v>
          </cell>
          <cell r="B3776" t="str">
            <v/>
          </cell>
        </row>
        <row r="3777">
          <cell r="A3777" t="str">
            <v>Z-02-JGT-009582</v>
          </cell>
          <cell r="B3777" t="str">
            <v>https://andrebadi.com.mx/woocommerce/ZJ-1487.jpg</v>
          </cell>
        </row>
        <row r="3778">
          <cell r="A3778" t="str">
            <v>Z-02-JGT-009606</v>
          </cell>
          <cell r="B3778" t="str">
            <v>https://zadako.com.mx/fotosdeproductojpg/ZP-1481 PIZARRON.jpg</v>
          </cell>
        </row>
        <row r="3779">
          <cell r="A3779" t="str">
            <v>Z-02-JGT-009607</v>
          </cell>
          <cell r="B3779" t="str">
            <v>https://zadako.com.mx/fotosdeproductojpg/ZP-1482 PIZARRON MAGNETICO.jpg</v>
          </cell>
        </row>
        <row r="3780">
          <cell r="A3780" t="str">
            <v>Z-02-JGT-009608</v>
          </cell>
          <cell r="B3780" t="str">
            <v>https://zadako.com.mx/fotosdeproductojpg/Z-02-PPL-001701-2.png</v>
          </cell>
        </row>
        <row r="3781">
          <cell r="A3781" t="str">
            <v>Z-02-JGT-009609</v>
          </cell>
          <cell r="B3781" t="str">
            <v>https://zadako.com.mx/fotosdeproductojpg/ZP-1485 PIZARRON MAGNETICO.jpg</v>
          </cell>
        </row>
        <row r="3782">
          <cell r="A3782" t="str">
            <v>Z-02-JGT-009618</v>
          </cell>
          <cell r="B3782" t="str">
            <v/>
          </cell>
        </row>
        <row r="3783">
          <cell r="A3783" t="str">
            <v>Z-02-JGT-009713</v>
          </cell>
          <cell r="B3783" t="str">
            <v>https://andrebadi.com.mx/woocommerce/ZJ-1467 SLIME.png</v>
          </cell>
        </row>
        <row r="3784">
          <cell r="A3784" t="str">
            <v>Z-02-JGT-009714</v>
          </cell>
          <cell r="B3784" t="str">
            <v>https://andrebadi.com.mx/woocommerce/ZJ-1468 SLIME.png</v>
          </cell>
        </row>
        <row r="3785">
          <cell r="A3785" t="str">
            <v>Z-02-JGT-009715</v>
          </cell>
          <cell r="B3785" t="str">
            <v>https://andrebadi.com.mx/woocommerce/zj-1469.png</v>
          </cell>
        </row>
        <row r="3786">
          <cell r="A3786" t="str">
            <v>Z-02-JGT-009716</v>
          </cell>
          <cell r="B3786" t="str">
            <v>https://andrebadi.com.mx/woocommerce/ZJ-1470 SLIME.png</v>
          </cell>
        </row>
        <row r="3787">
          <cell r="A3787" t="str">
            <v>Z-02-JGT-009717</v>
          </cell>
          <cell r="B3787" t="str">
            <v>https://andrebadi.com.mx/woocommerce/ZJ-1471 SLIME CON FORMA DE OSITO.png</v>
          </cell>
        </row>
        <row r="3788">
          <cell r="A3788" t="str">
            <v>Z-02-JGT-009718</v>
          </cell>
          <cell r="B3788" t="str">
            <v>https://andrebadi.com.mx/woocommerce/zj-1472.png</v>
          </cell>
        </row>
        <row r="3789">
          <cell r="A3789" t="str">
            <v>Z-02-JGT-009719</v>
          </cell>
          <cell r="B3789" t="str">
            <v/>
          </cell>
        </row>
        <row r="3790">
          <cell r="A3790" t="str">
            <v>Z-02-JGT-009720</v>
          </cell>
          <cell r="B3790" t="str">
            <v/>
          </cell>
        </row>
        <row r="3791">
          <cell r="A3791" t="str">
            <v>Z-02-JGT-009721</v>
          </cell>
          <cell r="B3791" t="str">
            <v/>
          </cell>
        </row>
        <row r="3792">
          <cell r="A3792" t="str">
            <v>Z-02-JGT-009722</v>
          </cell>
          <cell r="B3792" t="str">
            <v>https://andrebadi.com.mx/woocommerce/zj-1476.png</v>
          </cell>
        </row>
        <row r="3793">
          <cell r="A3793" t="str">
            <v>Z-02-JGT-009723</v>
          </cell>
          <cell r="B3793" t="str">
            <v>https://andrebadi.com.mx/woocommerce/zj-1477.png</v>
          </cell>
        </row>
        <row r="3794">
          <cell r="A3794" t="str">
            <v>Z-02-JGT-009724</v>
          </cell>
          <cell r="B3794" t="str">
            <v>https://andrebadi.com.mx/woocommerce/zj-1478.png</v>
          </cell>
        </row>
        <row r="3795">
          <cell r="A3795" t="str">
            <v>Z-02-JGT-009725</v>
          </cell>
          <cell r="B3795" t="str">
            <v/>
          </cell>
        </row>
        <row r="3796">
          <cell r="A3796" t="str">
            <v>Z-02-JGT-009726</v>
          </cell>
          <cell r="B3796" t="str">
            <v>https://andrebadi.com.mx/woocommerce/zj-1480.png</v>
          </cell>
        </row>
        <row r="3797">
          <cell r="A3797" t="str">
            <v>Z-02-JGT-009727</v>
          </cell>
          <cell r="B3797" t="str">
            <v>https://andrebadi.com.mx/woocommerce/zj-1481.png</v>
          </cell>
        </row>
        <row r="3798">
          <cell r="A3798" t="str">
            <v>Z-02-JGT-009737</v>
          </cell>
          <cell r="B3798" t="str">
            <v>https://andrebadi.com.mx/woocommerce/ZP-1488 PELOTA BRINCABLE.png</v>
          </cell>
        </row>
        <row r="3799">
          <cell r="A3799" t="str">
            <v>Z-02-JGT-009738</v>
          </cell>
          <cell r="B3799" t="str">
            <v>https://andrebadi.com.mx/woocommerce/ZP-1489.png</v>
          </cell>
        </row>
        <row r="3800">
          <cell r="A3800" t="str">
            <v>Z-02-JGT-009739</v>
          </cell>
          <cell r="B3800" t="str">
            <v/>
          </cell>
        </row>
        <row r="3801">
          <cell r="A3801" t="str">
            <v>Z-02-JGT-009740</v>
          </cell>
          <cell r="B3801" t="str">
            <v>https://andrebadi.com.mx/woocommerce/ZP-1492 ANIMALITO MONTABLE.png</v>
          </cell>
        </row>
        <row r="3802">
          <cell r="A3802" t="str">
            <v>Z-02-JGT-009741</v>
          </cell>
          <cell r="B3802" t="str">
            <v>https://andrebadi.com.mx/woocommerce/ZP-1493 ANIMALITO MONTABLE.png</v>
          </cell>
        </row>
        <row r="3803">
          <cell r="A3803" t="str">
            <v>Z-02-JGT-009742</v>
          </cell>
          <cell r="B3803" t="str">
            <v>https://andrebadi.com.mx/woocommerce/ZJ-1501 BALON CON ESTAMPADO DE ANIMAL.png</v>
          </cell>
        </row>
        <row r="3804">
          <cell r="A3804" t="str">
            <v>Z-02-JGT-009748</v>
          </cell>
          <cell r="B3804" t="str">
            <v>https://andrebadi.com.mx/woocommerce/ZJ-1779.jpg</v>
          </cell>
        </row>
        <row r="3805">
          <cell r="A3805" t="str">
            <v>Z-02-JGT-009749</v>
          </cell>
          <cell r="B3805" t="str">
            <v/>
          </cell>
        </row>
        <row r="3806">
          <cell r="A3806" t="str">
            <v>Z-02-JGT-009750</v>
          </cell>
          <cell r="B3806" t="str">
            <v/>
          </cell>
        </row>
        <row r="3807">
          <cell r="A3807" t="str">
            <v>Z-02-JGT-009751</v>
          </cell>
          <cell r="B3807" t="str">
            <v/>
          </cell>
        </row>
        <row r="3808">
          <cell r="A3808" t="str">
            <v>Z-02-JGT-009752</v>
          </cell>
          <cell r="B3808" t="str">
            <v>https://andrebadi.com.mx/woocommerce/ZJ-1229 CARRITO.png</v>
          </cell>
        </row>
        <row r="3809">
          <cell r="A3809" t="str">
            <v>Z-02-JGT-009753</v>
          </cell>
          <cell r="B3809" t="str">
            <v>https://andrebadi.com.mx/woocommerce/ZJ-1230 BLISTER DE CARRITO.png</v>
          </cell>
        </row>
        <row r="3810">
          <cell r="A3810" t="str">
            <v>Z-02-JGT-009754</v>
          </cell>
          <cell r="B3810" t="str">
            <v/>
          </cell>
        </row>
        <row r="3811">
          <cell r="A3811" t="str">
            <v>Z-02-JGT-009755</v>
          </cell>
          <cell r="B3811" t="str">
            <v/>
          </cell>
        </row>
        <row r="3812">
          <cell r="A3812" t="str">
            <v>Z-02-JGT-009756</v>
          </cell>
          <cell r="B3812" t="str">
            <v/>
          </cell>
        </row>
        <row r="3813">
          <cell r="A3813" t="str">
            <v>Z-02-JGT-009757</v>
          </cell>
          <cell r="B3813" t="str">
            <v>https://andrebadi.com.mx/woocommerce/ZJ-1687 SET.png</v>
          </cell>
        </row>
        <row r="3814">
          <cell r="A3814" t="str">
            <v>Z-02-JGT-009758</v>
          </cell>
          <cell r="B3814" t="str">
            <v>https://andrebadi.com.mx/woocommerce/ZJ-1688 SET DE 4 BOTES DE PLASTILINA.png</v>
          </cell>
        </row>
        <row r="3815">
          <cell r="A3815" t="str">
            <v>Z-02-JGT-009759</v>
          </cell>
          <cell r="B3815" t="str">
            <v>https://andrebadi.com.mx/woocommerce/ZJ-1689 SET DE 8 BOTES.png</v>
          </cell>
        </row>
        <row r="3816">
          <cell r="A3816" t="str">
            <v>Z-02-JGT-009760</v>
          </cell>
          <cell r="B3816" t="str">
            <v>https://andrebadi.com.mx/woocommerce/ZJ-1690 SET DE 2 BOTES DE PLASTILINA.png</v>
          </cell>
        </row>
        <row r="3817">
          <cell r="A3817" t="str">
            <v>Z-02-JGT-009793</v>
          </cell>
          <cell r="B3817" t="str">
            <v/>
          </cell>
        </row>
        <row r="3818">
          <cell r="A3818" t="str">
            <v>Z-02-JGT-009794</v>
          </cell>
          <cell r="B3818" t="str">
            <v>https://andrebadi.com.mx/woocommerce/ZJ-1778 BLISTER DE 5 DIFERENTES.png</v>
          </cell>
        </row>
        <row r="3819">
          <cell r="A3819" t="str">
            <v>Z-02-JGT-009795</v>
          </cell>
          <cell r="B3819" t="str">
            <v/>
          </cell>
        </row>
        <row r="3820">
          <cell r="A3820" t="str">
            <v>Z-02-JGT-009796</v>
          </cell>
          <cell r="B3820" t="str">
            <v/>
          </cell>
        </row>
        <row r="3821">
          <cell r="A3821" t="str">
            <v>Z-02-JGT-009805</v>
          </cell>
          <cell r="B3821" t="str">
            <v>https://andrebadi.com.mx/woocommerce/ZJ-1170 BOLSITA ANIMALITO PELUCHE 2.jpg</v>
          </cell>
        </row>
        <row r="3822">
          <cell r="A3822" t="str">
            <v>Z-02-JGT-009814</v>
          </cell>
          <cell r="B3822" t="str">
            <v>https://andrebadi.com.mx/woocommerce/zj-1489.png</v>
          </cell>
        </row>
        <row r="3823">
          <cell r="A3823" t="str">
            <v>Z-02-JGT-009815</v>
          </cell>
          <cell r="B3823" t="str">
            <v>https://andrebadi.com.mx/woocommerce/zj-1491.png</v>
          </cell>
        </row>
        <row r="3824">
          <cell r="A3824" t="str">
            <v>Z-02-JGT-009816</v>
          </cell>
          <cell r="B3824" t="str">
            <v>https://andrebadi.com.mx/woocommerce/zj-1493.png</v>
          </cell>
        </row>
        <row r="3825">
          <cell r="A3825" t="str">
            <v>Z-02-JGT-009859</v>
          </cell>
          <cell r="B3825" t="str">
            <v/>
          </cell>
        </row>
        <row r="3826">
          <cell r="A3826" t="str">
            <v>Z-02-JGT-009863</v>
          </cell>
          <cell r="B3826" t="str">
            <v>https://zadako.com.mx/fotosdeproductojpg/ZJ-1204 ANIMALES CON ACESSORIO.jpg</v>
          </cell>
        </row>
        <row r="3827">
          <cell r="A3827" t="str">
            <v>Z-02-JGT-009864</v>
          </cell>
          <cell r="B3827" t="str">
            <v>https://zadako.com.mx/fotosdeproductojpg/ZJ-1205 ANIMALES CON ACCESORIOS.jpg</v>
          </cell>
        </row>
        <row r="3828">
          <cell r="A3828" t="str">
            <v>Z-02-JGT-009865</v>
          </cell>
          <cell r="B3828" t="str">
            <v>https://zadako.com.mx/fotosdeproductojpg/ZJ-1206 ANIMALES DE MAR.jpg</v>
          </cell>
        </row>
        <row r="3829">
          <cell r="A3829" t="str">
            <v>Z-02-JGT-009866</v>
          </cell>
          <cell r="B3829" t="str">
            <v>https://zadako.com.mx/fotosdeproductojpg/ZJ-1207 ANIMALES.jpg</v>
          </cell>
        </row>
        <row r="3830">
          <cell r="A3830" t="str">
            <v>Z-02-JGT-009867</v>
          </cell>
          <cell r="B3830" t="str">
            <v>https://zadako.com.mx/fotosdeproductojpg/ZJ-1208 ANIMALES.jpg</v>
          </cell>
        </row>
        <row r="3831">
          <cell r="A3831" t="str">
            <v>Z-02-JGT-009868</v>
          </cell>
          <cell r="B3831" t="str">
            <v>https://zadako.com.mx/fotosdeproductojpg/ZJ-1209 JUGUETE DE CABALLOS.jpg</v>
          </cell>
        </row>
        <row r="3832">
          <cell r="A3832" t="str">
            <v>Z-02-JGT-009869</v>
          </cell>
          <cell r="B3832" t="str">
            <v>https://andrebadi.com.mx/woocommerce/ZJ-1210 JUGUETE DINOSAURIOS.jpg</v>
          </cell>
        </row>
        <row r="3833">
          <cell r="A3833" t="str">
            <v>Z-02-JGT-009870</v>
          </cell>
          <cell r="B3833" t="str">
            <v>https://zadako.com.mx/fotosdeproductojpg/ZJ-1219 BINOCULARES.jpg</v>
          </cell>
        </row>
        <row r="3834">
          <cell r="A3834" t="str">
            <v>Z-02-JGT-009871</v>
          </cell>
          <cell r="B3834" t="str">
            <v>https://zadako.com.mx/fotosdeproductojpg/ZJ-1222 CARROS TAXIS.jpg</v>
          </cell>
        </row>
        <row r="3835">
          <cell r="A3835" t="str">
            <v>Z-02-JGT-009872</v>
          </cell>
          <cell r="B3835" t="str">
            <v>https://zadako.com.mx/fotosdeproductojpg/ZJ-1223 CARROS TAXIS.jpg</v>
          </cell>
        </row>
        <row r="3836">
          <cell r="A3836" t="str">
            <v>Z-02-JGT-009873</v>
          </cell>
          <cell r="B3836" t="str">
            <v>https://zadako.com.mx/fotosdeproductojpg/ZJ-1224 CARROS TAXIS.jpg</v>
          </cell>
        </row>
        <row r="3837">
          <cell r="A3837" t="str">
            <v>Z-02-JGT-009874</v>
          </cell>
          <cell r="B3837" t="str">
            <v>https://zadako.com.mx/fotosdeproductojpg/ZJ-1225 CARROS TAXIS.jpg</v>
          </cell>
        </row>
        <row r="3838">
          <cell r="A3838" t="str">
            <v>Z-02-JGT-009875</v>
          </cell>
          <cell r="B3838" t="str">
            <v>https://zadako.com.mx/fotosdeproductojpg/ZJ-1226 CARROS TAXIS.jpg</v>
          </cell>
        </row>
        <row r="3839">
          <cell r="A3839" t="str">
            <v>Z-02-JGT-009876</v>
          </cell>
          <cell r="B3839" t="str">
            <v/>
          </cell>
        </row>
        <row r="3840">
          <cell r="A3840" t="str">
            <v>Z-02-JGT-009877</v>
          </cell>
          <cell r="B3840" t="str">
            <v/>
          </cell>
        </row>
        <row r="3841">
          <cell r="A3841" t="str">
            <v>Z-02-JGT-009878</v>
          </cell>
          <cell r="B3841" t="str">
            <v/>
          </cell>
        </row>
        <row r="3842">
          <cell r="A3842" t="str">
            <v>Z-02-JGT-009879</v>
          </cell>
          <cell r="B3842" t="str">
            <v/>
          </cell>
        </row>
        <row r="3843">
          <cell r="A3843" t="str">
            <v>Z-02-JGT-009880</v>
          </cell>
          <cell r="B3843" t="str">
            <v/>
          </cell>
        </row>
        <row r="3844">
          <cell r="A3844" t="str">
            <v>Z-02-JGT-009881</v>
          </cell>
          <cell r="B3844" t="str">
            <v/>
          </cell>
        </row>
        <row r="3845">
          <cell r="A3845" t="str">
            <v>Z-02-JGT-009882</v>
          </cell>
          <cell r="B3845" t="str">
            <v>https://andrebadi.com.mx/woocommerce/ZJ-1770 DINOSAURIO.png</v>
          </cell>
        </row>
        <row r="3846">
          <cell r="A3846" t="str">
            <v>Z-02-JGT-009883</v>
          </cell>
          <cell r="B3846" t="str">
            <v/>
          </cell>
        </row>
        <row r="3847">
          <cell r="A3847" t="str">
            <v>Z-02-JGT-009884</v>
          </cell>
          <cell r="B3847" t="str">
            <v/>
          </cell>
        </row>
        <row r="3848">
          <cell r="A3848" t="str">
            <v>Z-02-JGT-009916</v>
          </cell>
          <cell r="B3848" t="str">
            <v>https://zadako.com.mx/fotosdeproductojpg/ZJ-1797 TROMPO.png</v>
          </cell>
        </row>
        <row r="3849">
          <cell r="A3849" t="str">
            <v>Z-02-JGT-009917</v>
          </cell>
          <cell r="B3849" t="str">
            <v>https://zadako.com.mx/fotosdeproductojpg/ZJ-1798 PISTOLA LANZA HELICES.png</v>
          </cell>
        </row>
        <row r="3850">
          <cell r="A3850" t="str">
            <v>Z-02-JGT-009918</v>
          </cell>
          <cell r="B3850" t="str">
            <v>https://zadako.com.mx/fotosdeproductojpg/Sin título-1.jpg</v>
          </cell>
        </row>
        <row r="3851">
          <cell r="A3851" t="str">
            <v>Z-02-JGT-009919</v>
          </cell>
          <cell r="B3851" t="str">
            <v>https://zadako.com.mx/fotosdeproductojpg/ZJ-1800 BINOCULARES.png</v>
          </cell>
        </row>
        <row r="3852">
          <cell r="A3852" t="str">
            <v>Z-02-JGT-009920</v>
          </cell>
          <cell r="B3852" t="str">
            <v>https://zadako.com.mx/fotosdeproductojpg/ZJ-1801 BINOCULARES.png</v>
          </cell>
        </row>
        <row r="3853">
          <cell r="A3853" t="str">
            <v>Z-02-JGT-009921</v>
          </cell>
          <cell r="B3853" t="str">
            <v>https://zadako.com.mx/fotosdeproductojpg/ZJ-1802 BINOCULARES.png</v>
          </cell>
        </row>
        <row r="3854">
          <cell r="A3854" t="str">
            <v>Z-02-JGT-009922</v>
          </cell>
          <cell r="B3854" t="str">
            <v>https://zadako.com.mx/fotosdeproductojpg/ZK-8013 SET DE INSECTOS DE PLASTICO1.jpg</v>
          </cell>
        </row>
        <row r="3855">
          <cell r="A3855" t="str">
            <v>Z-02-JGT-009964</v>
          </cell>
          <cell r="B3855" t="str">
            <v>https://zadako.com.mx/fotosdeproductojpg/ZJ-1604 MUÑECA MAESTRA CON ACCESORIO.png</v>
          </cell>
        </row>
        <row r="3856">
          <cell r="A3856" t="str">
            <v>Z-02-JGT-009965</v>
          </cell>
          <cell r="B3856" t="str">
            <v/>
          </cell>
        </row>
        <row r="3857">
          <cell r="A3857" t="str">
            <v>Z-02-JGT-009966</v>
          </cell>
          <cell r="B3857" t="str">
            <v>https://zadako.com.mx/fotosdeproductojpg/ZJ-1606 MUÑECA CHEF CON ACCESORIOS.png</v>
          </cell>
        </row>
        <row r="3858">
          <cell r="A3858" t="str">
            <v>Z-02-JGT-009967</v>
          </cell>
          <cell r="B3858" t="str">
            <v/>
          </cell>
        </row>
        <row r="3859">
          <cell r="A3859" t="str">
            <v>Z-02-JGT-009968</v>
          </cell>
          <cell r="B3859" t="str">
            <v>https://zadako.com.mx/fotosdeproductojpg/ZJ-1608 MUÑECA CON ACCESORIO DE MOTO Y GLOBOS.png</v>
          </cell>
        </row>
        <row r="3860">
          <cell r="A3860" t="str">
            <v>Z-02-JGT-009969</v>
          </cell>
          <cell r="B3860" t="str">
            <v>https://zadako.com.mx/fotosdeproductojpg/ZJ-1609 MUÑECA CON ACCESORIO.png</v>
          </cell>
        </row>
        <row r="3861">
          <cell r="A3861" t="str">
            <v>Z-02-JGT-009970</v>
          </cell>
          <cell r="B3861" t="str">
            <v/>
          </cell>
        </row>
        <row r="3862">
          <cell r="A3862" t="str">
            <v>Z-02-JGT-009980</v>
          </cell>
          <cell r="B3862" t="str">
            <v/>
          </cell>
        </row>
        <row r="3863">
          <cell r="A3863" t="str">
            <v>Z-02-JGT-009991</v>
          </cell>
          <cell r="B3863" t="str">
            <v/>
          </cell>
        </row>
        <row r="3864">
          <cell r="A3864" t="str">
            <v>Z-02-JGT-009992</v>
          </cell>
          <cell r="B3864" t="str">
            <v>https://andrebadi.com.mx/woocommerce/ZJ-1814 PISTOLA.png</v>
          </cell>
        </row>
        <row r="3865">
          <cell r="A3865" t="str">
            <v>Z-02-JGT-009993</v>
          </cell>
          <cell r="B3865" t="str">
            <v/>
          </cell>
        </row>
        <row r="3866">
          <cell r="A3866" t="str">
            <v>Z-02-JGT-009994</v>
          </cell>
          <cell r="B3866" t="str">
            <v>https://andrebadi.com.mx/woocommerce/ZJ-1816 CARRO DE FRICCIÓN.png</v>
          </cell>
        </row>
        <row r="3867">
          <cell r="A3867" t="str">
            <v>Z-02-JGT-009995</v>
          </cell>
          <cell r="B3867" t="str">
            <v/>
          </cell>
        </row>
        <row r="3868">
          <cell r="A3868" t="str">
            <v>Z-02-JGT-009996</v>
          </cell>
          <cell r="B3868" t="str">
            <v/>
          </cell>
        </row>
        <row r="3869">
          <cell r="A3869" t="str">
            <v>Z-02-JGT-009997</v>
          </cell>
          <cell r="B3869" t="str">
            <v/>
          </cell>
        </row>
        <row r="3870">
          <cell r="A3870" t="str">
            <v>Z-02-JGT-009998</v>
          </cell>
          <cell r="B3870" t="str">
            <v/>
          </cell>
        </row>
        <row r="3871">
          <cell r="A3871" t="str">
            <v>Z-02-JGT-009999</v>
          </cell>
          <cell r="B3871" t="str">
            <v/>
          </cell>
        </row>
        <row r="3872">
          <cell r="A3872" t="str">
            <v>Z-02-JGT-010000</v>
          </cell>
          <cell r="B3872" t="str">
            <v/>
          </cell>
        </row>
        <row r="3873">
          <cell r="A3873" t="str">
            <v>Z-02-JGT-010025</v>
          </cell>
          <cell r="B3873" t="str">
            <v>https://andrebadi.com.mx/woocommerce/ZJ-1774 COCHE.png</v>
          </cell>
        </row>
        <row r="3874">
          <cell r="A3874" t="str">
            <v>Z-02-JGT-010026</v>
          </cell>
          <cell r="B3874" t="str">
            <v>https://andrebadi.com.mx/woocommerce/ZJ-1776 COCHE DE TAXI.png</v>
          </cell>
        </row>
        <row r="3875">
          <cell r="A3875" t="str">
            <v>Z-02-JGT-010027</v>
          </cell>
          <cell r="B3875" t="str">
            <v>https://andrebadi.com.mx/woocommerce/ZJ-1239 COCHE DE TAXI DE FRICCIÓN.png</v>
          </cell>
        </row>
        <row r="3876">
          <cell r="A3876" t="str">
            <v>Z-02-JGT-010028</v>
          </cell>
          <cell r="B3876" t="str">
            <v>https://andrebadi.com.mx/woocommerce/ZJ-1241 CARRO DE FRICCIÓN.png</v>
          </cell>
        </row>
        <row r="3877">
          <cell r="A3877" t="str">
            <v>Z-02-JGT-010056</v>
          </cell>
          <cell r="B3877" t="str">
            <v>https://andrebadi.com.mx/woocommerce/zj-1785.png</v>
          </cell>
        </row>
        <row r="3878">
          <cell r="A3878" t="str">
            <v>Z-02-JGT-010057</v>
          </cell>
          <cell r="B3878" t="str">
            <v>https://andrebadi.com.mx/woocommerce/ZJ-1786 BLISTER DE CAMIONCITOS.png</v>
          </cell>
        </row>
        <row r="3879">
          <cell r="A3879" t="str">
            <v>Z-02-JGT-010058</v>
          </cell>
          <cell r="B3879" t="str">
            <v>https://andrebadi.com.mx/woocommerce/ZJ-1787 BLISTER DE TRACTORES DE CONSTRUCCIÓN.png</v>
          </cell>
        </row>
        <row r="3880">
          <cell r="A3880" t="str">
            <v>Z-02-JGT-010059</v>
          </cell>
          <cell r="B3880" t="str">
            <v>https://andrebadi.com.mx/woocommerce/ZJ-1788 TRAILER CON CARRITOS.png</v>
          </cell>
        </row>
        <row r="3881">
          <cell r="A3881" t="str">
            <v>Z-02-JGT-010060</v>
          </cell>
          <cell r="B3881" t="str">
            <v>https://andrebadi.com.mx/woocommerce/ZJ-1789 BLISTER 6 PZS VEHICULOS DE RESCATE Y LANZACOCHES.png</v>
          </cell>
        </row>
        <row r="3882">
          <cell r="A3882" t="str">
            <v>Z-02-JGT-010061</v>
          </cell>
          <cell r="B3882" t="str">
            <v>https://andrebadi.com.mx/woocommerce/ZJ-1790 BLISTER 5 PZS VEHÍCULOS DE RESCATE.png</v>
          </cell>
        </row>
        <row r="3883">
          <cell r="A3883" t="str">
            <v>Z-02-JGT-010062</v>
          </cell>
          <cell r="B3883" t="str">
            <v>https://andrebadi.com.mx/woocommerce/ZJ-1791 BLISTER 8 PZS CARRITOS DE CONSTRUCCIÓN.png</v>
          </cell>
        </row>
        <row r="3884">
          <cell r="A3884" t="str">
            <v>Z-02-JGT-010063</v>
          </cell>
          <cell r="B3884" t="str">
            <v>https://andrebadi.com.mx/woocommerce/ZJ-1792 BLISTER 4 PZS MOTOS DE FRICCION.png</v>
          </cell>
        </row>
        <row r="3885">
          <cell r="A3885" t="str">
            <v>Z-02-JGT-010064</v>
          </cell>
          <cell r="B3885" t="str">
            <v>https://andrebadi.com.mx/woocommerce/ZJ-1793 BLISTER 5 PZS MOTOS.png</v>
          </cell>
        </row>
        <row r="3886">
          <cell r="A3886" t="str">
            <v>Z-02-JGT-010065</v>
          </cell>
          <cell r="B3886" t="str">
            <v>https://andrebadi.com.mx/woocommerce/ZJ-1794 BLISTER 4 PZS CAMIONCITO CONTRUCCION.png</v>
          </cell>
        </row>
        <row r="3887">
          <cell r="A3887" t="str">
            <v>Z-02-JGT-010066</v>
          </cell>
          <cell r="B3887" t="str">
            <v>https://andrebadi.com.mx/woocommerce/ZJ-1795 BLISTER 4 PZS CARRITOS.png</v>
          </cell>
        </row>
        <row r="3888">
          <cell r="A3888" t="str">
            <v>Z-02-JGT-010067</v>
          </cell>
          <cell r="B3888" t="str">
            <v>https://andrebadi.com.mx/woocommerce/ZJ-1796 BLISTER 4 PZS CAMIONCITOS.png</v>
          </cell>
        </row>
        <row r="3889">
          <cell r="A3889" t="str">
            <v>Z-02-JGT-010070</v>
          </cell>
          <cell r="B3889" t="str">
            <v>https://andrebadi.com.mx/woocommerce/ZJ-1234 CARROS DE FRICCIÓN.png</v>
          </cell>
        </row>
        <row r="3890">
          <cell r="A3890" t="str">
            <v>Z-02-JGT-010071</v>
          </cell>
          <cell r="B3890" t="str">
            <v>https://andrebadi.com.mx/woocommerce/ZJ-1775 CARROS DE FRICCIÓN.png</v>
          </cell>
        </row>
        <row r="3891">
          <cell r="A3891" t="str">
            <v>Z-02-JGT-010072</v>
          </cell>
          <cell r="B3891" t="str">
            <v>https://andrebadi.com.mx/woocommerce/ZJ-1777 CARROS DE FRICCIÓN.png</v>
          </cell>
        </row>
        <row r="3892">
          <cell r="A3892" t="str">
            <v>Z-02-JGT-010073</v>
          </cell>
          <cell r="B3892" t="str">
            <v>https://andrebadi.com.mx/woocommerce/ZJ-1240 CARROS DE FRICCIÓN.png</v>
          </cell>
        </row>
        <row r="3893">
          <cell r="A3893" t="str">
            <v>Z-02-JGT-010074</v>
          </cell>
          <cell r="B3893" t="str">
            <v>https://andrebadi.com.mx/woocommerce/ZJ-1684 JUEGO DE 3 BOTES DE PLASTILINA.png</v>
          </cell>
        </row>
        <row r="3894">
          <cell r="A3894" t="str">
            <v>Z-02-JGT-010075</v>
          </cell>
          <cell r="B3894" t="str">
            <v>https://andrebadi.com.mx/woocommerce/ZJ-1685 JUEGO DE 4 BOTES DE PLASTILINA.png</v>
          </cell>
        </row>
        <row r="3895">
          <cell r="A3895" t="str">
            <v>Z-02-JGT-010076</v>
          </cell>
          <cell r="B3895" t="str">
            <v>https://andrebadi.com.mx/woocommerce/ZJ-1686 JUEGO DE 8 BOTES DE PLASTILINA.png</v>
          </cell>
        </row>
        <row r="3896">
          <cell r="A3896" t="str">
            <v>Z-02-JGT-010141</v>
          </cell>
          <cell r="B3896" t="str">
            <v/>
          </cell>
        </row>
        <row r="3897">
          <cell r="A3897" t="str">
            <v>Z-02-JGT-010156</v>
          </cell>
          <cell r="B3897" t="str">
            <v>https://andrebadi.com.mx/woocommerce/ZP-1504 NUMEROS O LETRAS MAGNETICOS 3.5 x 3.5 x0.65 CM.png</v>
          </cell>
        </row>
        <row r="3898">
          <cell r="A3898" t="str">
            <v>Z-02-JGT-010157</v>
          </cell>
          <cell r="B3898" t="str">
            <v>https://andrebadi.com.mx/woocommerce/ZP-1505.jpg</v>
          </cell>
        </row>
        <row r="3899">
          <cell r="A3899" t="str">
            <v>Z-02-JGT-010158</v>
          </cell>
          <cell r="B3899" t="str">
            <v>https://andrebadi.com.mx/woocommerce/ZP-1506.jpg</v>
          </cell>
        </row>
        <row r="3900">
          <cell r="A3900" t="str">
            <v>Z-02-JGT-010173</v>
          </cell>
          <cell r="B3900" t="str">
            <v>https://andrebadi.com.mx/woocommerce/ZJ-1457FOMMYMOLDEABLE.jpg</v>
          </cell>
        </row>
        <row r="3901">
          <cell r="A3901" t="str">
            <v>Z-02-JGT-010174</v>
          </cell>
          <cell r="B3901" t="str">
            <v/>
          </cell>
        </row>
        <row r="3902">
          <cell r="A3902" t="str">
            <v>Z-02-JGT-010310</v>
          </cell>
          <cell r="B3902" t="str">
            <v>https://andrebadi.com.mx/woocommerce/ZJ-1483 BURBUJA.png</v>
          </cell>
        </row>
        <row r="3903">
          <cell r="A3903" t="str">
            <v>Z-02-JGT-010311</v>
          </cell>
          <cell r="B3903" t="str">
            <v>https://andrebadi.com.mx/woocommerce/ZJ-1484 BURBUJA.png</v>
          </cell>
        </row>
        <row r="3904">
          <cell r="A3904" t="str">
            <v>Z-02-JGT-010312</v>
          </cell>
          <cell r="B3904" t="str">
            <v>https://andrebadi.com.mx/woocommerce/ZJ-1485 BURBUJA.png</v>
          </cell>
        </row>
        <row r="3905">
          <cell r="A3905" t="str">
            <v>Z-02-JGT-010313</v>
          </cell>
          <cell r="B3905" t="str">
            <v>https://andrebadi.com.mx/woocommerce/ZJ-1486 BURBUJA.png</v>
          </cell>
        </row>
        <row r="3906">
          <cell r="A3906" t="str">
            <v>Z-02-JGT-010431</v>
          </cell>
          <cell r="B3906" t="str">
            <v/>
          </cell>
        </row>
        <row r="3907">
          <cell r="A3907" t="str">
            <v>Z-02-JGT-010433</v>
          </cell>
          <cell r="B3907" t="str">
            <v/>
          </cell>
        </row>
        <row r="3908">
          <cell r="A3908" t="str">
            <v>Z-02-JGT-010434</v>
          </cell>
          <cell r="B3908" t="str">
            <v/>
          </cell>
        </row>
        <row r="3909">
          <cell r="A3909" t="str">
            <v>Z-02-JGT-010435</v>
          </cell>
          <cell r="B3909" t="str">
            <v/>
          </cell>
        </row>
        <row r="3910">
          <cell r="A3910" t="str">
            <v>Z-02-JGT-010436</v>
          </cell>
          <cell r="B3910" t="str">
            <v/>
          </cell>
        </row>
        <row r="3911">
          <cell r="A3911" t="str">
            <v>Z-02-JGT-010437</v>
          </cell>
          <cell r="B3911" t="str">
            <v/>
          </cell>
        </row>
        <row r="3912">
          <cell r="A3912" t="str">
            <v>Z-02-JGT-010438</v>
          </cell>
          <cell r="B3912" t="str">
            <v/>
          </cell>
        </row>
        <row r="3913">
          <cell r="A3913" t="str">
            <v>Z-02-JGT-010439</v>
          </cell>
          <cell r="B3913" t="str">
            <v/>
          </cell>
        </row>
        <row r="3914">
          <cell r="A3914" t="str">
            <v>Z-02-JGT-010440</v>
          </cell>
          <cell r="B3914" t="str">
            <v/>
          </cell>
        </row>
        <row r="3915">
          <cell r="A3915" t="str">
            <v>Z-02-JGT-010441</v>
          </cell>
          <cell r="B3915" t="str">
            <v/>
          </cell>
        </row>
        <row r="3916">
          <cell r="A3916" t="str">
            <v>Z-02-JGT-010442</v>
          </cell>
          <cell r="B3916" t="str">
            <v/>
          </cell>
        </row>
        <row r="3917">
          <cell r="A3917" t="str">
            <v>Z-02-JGT-010443</v>
          </cell>
          <cell r="B3917" t="str">
            <v/>
          </cell>
        </row>
        <row r="3918">
          <cell r="A3918" t="str">
            <v>Z-02-JGT-010444</v>
          </cell>
          <cell r="B3918" t="str">
            <v/>
          </cell>
        </row>
        <row r="3919">
          <cell r="A3919" t="str">
            <v>Z-02-JGT-010445</v>
          </cell>
          <cell r="B3919" t="str">
            <v/>
          </cell>
        </row>
        <row r="3920">
          <cell r="A3920" t="str">
            <v>Z-02-JGT-010446</v>
          </cell>
          <cell r="B3920" t="str">
            <v/>
          </cell>
        </row>
        <row r="3921">
          <cell r="A3921" t="str">
            <v>Z-02-JGT-010447</v>
          </cell>
          <cell r="B3921" t="str">
            <v/>
          </cell>
        </row>
        <row r="3922">
          <cell r="A3922" t="str">
            <v>Z-02-JGT-010448</v>
          </cell>
          <cell r="B3922" t="str">
            <v/>
          </cell>
        </row>
        <row r="3923">
          <cell r="A3923" t="str">
            <v>Z-02-JGT-010449</v>
          </cell>
          <cell r="B3923" t="str">
            <v/>
          </cell>
        </row>
        <row r="3924">
          <cell r="A3924" t="str">
            <v>Z-02-JGT-010450</v>
          </cell>
          <cell r="B3924" t="str">
            <v/>
          </cell>
        </row>
        <row r="3925">
          <cell r="A3925" t="str">
            <v>Z-02-JGT-010451</v>
          </cell>
          <cell r="B3925" t="str">
            <v/>
          </cell>
        </row>
        <row r="3926">
          <cell r="A3926" t="str">
            <v>Z-02-JGT-010452</v>
          </cell>
          <cell r="B3926" t="str">
            <v/>
          </cell>
        </row>
        <row r="3927">
          <cell r="A3927" t="str">
            <v>Z-02-JGT-010453</v>
          </cell>
          <cell r="B3927" t="str">
            <v/>
          </cell>
        </row>
        <row r="3928">
          <cell r="A3928" t="str">
            <v>Z-02-JGT-010489</v>
          </cell>
          <cell r="B3928" t="str">
            <v>https://andrebadi.com.mx/woocommerce/ZJ-1976 PISTOLA DE JUGUETE DE HIDROGEL.png</v>
          </cell>
        </row>
        <row r="3929">
          <cell r="A3929" t="str">
            <v>Z-02-JGT-010490</v>
          </cell>
          <cell r="B3929" t="str">
            <v>https://andrebadi.com.mx/woocommerce/ZJ-1977 BLISTER DE 2 PISTOLAS CON DARDOS.png</v>
          </cell>
        </row>
        <row r="3930">
          <cell r="A3930" t="str">
            <v>Z-02-JGT-010491</v>
          </cell>
          <cell r="B3930" t="str">
            <v>https://andrebadi.com.mx/woocommerce/ZJ-1978 BLISTER.png</v>
          </cell>
        </row>
        <row r="3931">
          <cell r="A3931" t="str">
            <v>Z-02-JGT-010492</v>
          </cell>
          <cell r="B3931" t="str">
            <v>https://andrebadi.com.mx/woocommerce/ZJ-1964 BLISTER.png</v>
          </cell>
        </row>
        <row r="3932">
          <cell r="A3932" t="str">
            <v>Z-02-JGT-010493</v>
          </cell>
          <cell r="B3932" t="str">
            <v>https://andrebadi.com.mx/woocommerce/ZJ-1965 BLISTER DE 2 CARRITOS DE.png</v>
          </cell>
        </row>
        <row r="3933">
          <cell r="A3933" t="str">
            <v>Z-02-JGT-010494</v>
          </cell>
          <cell r="B3933" t="str">
            <v>https://andrebadi.com.mx/woocommerce/ZJ-1966 BLISTER DE 2 CAMIONCITOS DE JUGUETE.png</v>
          </cell>
        </row>
        <row r="3934">
          <cell r="A3934" t="str">
            <v>Z-02-JGT-010495</v>
          </cell>
          <cell r="B3934" t="str">
            <v>https://andrebadi.com.mx/woocommerce/ZJ-1972 SET DE 4 CARRITOS.png</v>
          </cell>
        </row>
        <row r="3935">
          <cell r="A3935" t="str">
            <v>Z-02-JGT-010496</v>
          </cell>
          <cell r="B3935" t="str">
            <v>https://andrebadi.com.mx/woocommerce/ZJ-1973 SET DE 8 CARRITOS.png</v>
          </cell>
        </row>
        <row r="3936">
          <cell r="A3936" t="str">
            <v>Z-02-JGT-010505</v>
          </cell>
          <cell r="B3936" t="str">
            <v>https://andrebadi.com.mx/woocommerce/ZJ-2143 SLIME DE COLORES.png</v>
          </cell>
        </row>
        <row r="3937">
          <cell r="A3937" t="str">
            <v>Z-02-JGT-010506</v>
          </cell>
          <cell r="B3937" t="str">
            <v>https://andrebadi.com.mx/woocommerce/ZJ-2144 CAJA DE SLIME DE COLORES.png</v>
          </cell>
        </row>
        <row r="3938">
          <cell r="A3938" t="str">
            <v>Z-02-JGT-010507</v>
          </cell>
          <cell r="B3938" t="str">
            <v>https://andrebadi.com.mx/woocommerce/ZJ-2156 CAJA.png</v>
          </cell>
        </row>
        <row r="3939">
          <cell r="A3939" t="str">
            <v>Z-02-JGT-010574</v>
          </cell>
          <cell r="B3939" t="str">
            <v/>
          </cell>
        </row>
        <row r="3940">
          <cell r="A3940" t="str">
            <v>Z-02-JGT-010575</v>
          </cell>
          <cell r="B3940" t="str">
            <v/>
          </cell>
        </row>
        <row r="3941">
          <cell r="A3941" t="str">
            <v>Z-02-JGT-010576</v>
          </cell>
          <cell r="B3941" t="str">
            <v/>
          </cell>
        </row>
        <row r="3942">
          <cell r="A3942" t="str">
            <v>Z-02-JGT-010577</v>
          </cell>
          <cell r="B3942" t="str">
            <v/>
          </cell>
        </row>
        <row r="3943">
          <cell r="A3943" t="str">
            <v>Z-02-JGT-010578</v>
          </cell>
          <cell r="B3943" t="str">
            <v/>
          </cell>
        </row>
        <row r="3944">
          <cell r="A3944" t="str">
            <v>Z-02-JGT-010579</v>
          </cell>
          <cell r="B3944" t="str">
            <v/>
          </cell>
        </row>
        <row r="3945">
          <cell r="A3945" t="str">
            <v>Z-02-JGT-010580</v>
          </cell>
          <cell r="B3945" t="str">
            <v/>
          </cell>
        </row>
        <row r="3946">
          <cell r="A3946" t="str">
            <v>Z-02-JGT-010581</v>
          </cell>
          <cell r="B3946" t="str">
            <v/>
          </cell>
        </row>
        <row r="3947">
          <cell r="A3947" t="str">
            <v>Z-02-JGT-010582</v>
          </cell>
          <cell r="B3947" t="str">
            <v/>
          </cell>
        </row>
        <row r="3948">
          <cell r="A3948" t="str">
            <v>Z-02-JGT-010583</v>
          </cell>
          <cell r="B3948" t="str">
            <v/>
          </cell>
        </row>
        <row r="3949">
          <cell r="A3949" t="str">
            <v>Z-02-JGT-010584</v>
          </cell>
          <cell r="B3949" t="str">
            <v/>
          </cell>
        </row>
        <row r="3950">
          <cell r="A3950" t="str">
            <v>Z-02-JGT-010585</v>
          </cell>
          <cell r="B3950" t="str">
            <v/>
          </cell>
        </row>
        <row r="3951">
          <cell r="A3951" t="str">
            <v>Z-02-JGT-010594</v>
          </cell>
          <cell r="B3951" t="str">
            <v>https://andrebadi.com.mx/woocommerce/ZJ-2154 JUGUETE DE AGUA.png</v>
          </cell>
        </row>
        <row r="3952">
          <cell r="A3952" t="str">
            <v>Z-02-JGT-010595</v>
          </cell>
          <cell r="B3952" t="str">
            <v>https://andrebadi.com.mx/woocommerce/ZJ-2155 SET.png</v>
          </cell>
        </row>
        <row r="3953">
          <cell r="A3953" t="str">
            <v>Z-02-JGT-010596</v>
          </cell>
          <cell r="B3953" t="str">
            <v>https://andrebadi.com.mx/woocommerce/ZJ-2157 JUEGO.png</v>
          </cell>
        </row>
        <row r="3954">
          <cell r="A3954" t="str">
            <v>Z-02-JGT-010597</v>
          </cell>
          <cell r="B3954" t="str">
            <v>https://andrebadi.com.mx/woocommerce/ZJ-2158 JUEGO.png</v>
          </cell>
        </row>
        <row r="3955">
          <cell r="A3955" t="str">
            <v>Z-02-JGT-010598</v>
          </cell>
          <cell r="B3955" t="str">
            <v>https://andrebadi.com.mx/woocommerce/ZJ-2159 FICHAS DE POKER.png</v>
          </cell>
        </row>
        <row r="3956">
          <cell r="A3956" t="str">
            <v>Z-02-JGT-010599</v>
          </cell>
          <cell r="B3956" t="str">
            <v>https://andrebadi.com.mx/woocommerce/ZJ-2167 INFLABLE DE JUGUETE CON PATITOS.png</v>
          </cell>
        </row>
        <row r="3957">
          <cell r="A3957" t="str">
            <v>Z-02-JGT-010600</v>
          </cell>
          <cell r="B3957" t="str">
            <v>https://andrebadi.com.mx/woocommerce/ZK-2168 JUGUETE DE PUERQUITOS.png</v>
          </cell>
        </row>
        <row r="3958">
          <cell r="A3958" t="str">
            <v>Z-02-JGT-010638</v>
          </cell>
          <cell r="B3958" t="str">
            <v>https://andrebadi.com.mx/woocommerce/ZJ-1979 PISTOLA.png</v>
          </cell>
        </row>
        <row r="3959">
          <cell r="A3959" t="str">
            <v>Z-02-JGT-010639</v>
          </cell>
          <cell r="B3959" t="str">
            <v/>
          </cell>
        </row>
        <row r="3960">
          <cell r="A3960" t="str">
            <v>Z-02-JGT-010640</v>
          </cell>
          <cell r="B3960" t="str">
            <v>https://andrebadi.com.mx/woocommerce/ZJ-1981 PISTOLA.png</v>
          </cell>
        </row>
        <row r="3961">
          <cell r="A3961" t="str">
            <v>Z-02-JGT-010641</v>
          </cell>
          <cell r="B3961" t="str">
            <v/>
          </cell>
        </row>
        <row r="3962">
          <cell r="A3962" t="str">
            <v>Z-02-JGT-010642</v>
          </cell>
          <cell r="B3962" t="str">
            <v/>
          </cell>
        </row>
        <row r="3963">
          <cell r="A3963" t="str">
            <v>Z-02-JGT-010643</v>
          </cell>
          <cell r="B3963" t="str">
            <v/>
          </cell>
        </row>
        <row r="3964">
          <cell r="A3964" t="str">
            <v>Z-02-JGT-010645</v>
          </cell>
          <cell r="B3964" t="str">
            <v>https://andrebadi.com.mx/woocommerce/ZJ-2171 JUEGO.png</v>
          </cell>
        </row>
        <row r="3965">
          <cell r="A3965" t="str">
            <v>Z-02-JGT-010646</v>
          </cell>
          <cell r="B3965" t="str">
            <v>https://andrebadi.com.mx/woocommerce/ZJ-2177 JUGUETE INFABLE DE DIBUJOS.png</v>
          </cell>
        </row>
        <row r="3966">
          <cell r="A3966" t="str">
            <v>Z-02-JGT-010673</v>
          </cell>
          <cell r="B3966" t="str">
            <v>https://andrebadi.com.mx/woocommerce/2163 PELOTA ANTIESTRES 6.5 Cm 3.png</v>
          </cell>
        </row>
        <row r="3967">
          <cell r="A3967" t="str">
            <v>Z-02-JGT-010674</v>
          </cell>
          <cell r="B3967" t="str">
            <v>https://andrebadi.com.mx/woocommerce/ZJ-2164 PELOTA ANTIESTRES.png</v>
          </cell>
        </row>
        <row r="3968">
          <cell r="A3968" t="str">
            <v>Z-02-JGT-010675</v>
          </cell>
          <cell r="B3968" t="str">
            <v>https://andrebadi.com.mx/woocommerce/ZJ-2165 PELOTA ANTIESTRES 6.3 CM.png</v>
          </cell>
        </row>
        <row r="3969">
          <cell r="A3969" t="str">
            <v>Z-02-JGT-010677</v>
          </cell>
          <cell r="B3969" t="str">
            <v>https://andrebadi.com.mx/woocommerce/ZJ-1985 JUGUETE DE PISTOLA.png</v>
          </cell>
        </row>
        <row r="3970">
          <cell r="A3970" t="str">
            <v>Z-02-JGT-010678</v>
          </cell>
          <cell r="B3970" t="str">
            <v>https://andrebadi.com.mx/woocommerce/ZJ-2022 JUGUETE DE PISTOLA.png</v>
          </cell>
        </row>
        <row r="3971">
          <cell r="A3971" t="str">
            <v>Z-02-JGT-010679</v>
          </cell>
          <cell r="B3971" t="str">
            <v>https://andrebadi.com.mx/woocommerce/ZJ-2061 JUGUETE DE PISTOLA LANZA DARDOS.png</v>
          </cell>
        </row>
        <row r="3972">
          <cell r="A3972" t="str">
            <v>Z-02-JGT-010680</v>
          </cell>
          <cell r="B3972" t="str">
            <v>https://andrebadi.com.mx/woocommerce/ZJ-2062 JUGUTE DE PISTOLA LANZA.png</v>
          </cell>
        </row>
        <row r="3973">
          <cell r="A3973" t="str">
            <v>Z-02-JGT-010681</v>
          </cell>
          <cell r="B3973" t="str">
            <v>https://andrebadi.com.mx/woocommerce/zj-2063.png</v>
          </cell>
        </row>
        <row r="3974">
          <cell r="A3974" t="str">
            <v>Z-02-JGT-010682</v>
          </cell>
          <cell r="B3974" t="str">
            <v>https://andrebadi.com.mx/woocommerce/ZJ-2064 JUGUETE DE PISTOLA.png</v>
          </cell>
        </row>
        <row r="3975">
          <cell r="A3975" t="str">
            <v>Z-02-JGT-010683</v>
          </cell>
          <cell r="B3975" t="str">
            <v>https://andrebadi.com.mx/woocommerce/zj-2065.png</v>
          </cell>
        </row>
        <row r="3976">
          <cell r="A3976" t="str">
            <v>Z-02-JGT-010684</v>
          </cell>
          <cell r="B3976" t="str">
            <v>https://andrebadi.com.mx/woocommerce/ZJ-2067 JUGUETE DE PISTOLA LANZA DARDOS.png</v>
          </cell>
        </row>
        <row r="3977">
          <cell r="A3977" t="str">
            <v>Z-02-JGT-010685</v>
          </cell>
          <cell r="B3977" t="str">
            <v>https://andrebadi.com.mx/woocommerce/zj-2160.png</v>
          </cell>
        </row>
        <row r="3978">
          <cell r="A3978" t="str">
            <v>Z-02-JGT-010686</v>
          </cell>
          <cell r="B3978" t="str">
            <v>https://andrebadi.com.mx/woocommerce/zj-2161.png</v>
          </cell>
        </row>
        <row r="3979">
          <cell r="A3979" t="str">
            <v>Z-02-JGT-010687</v>
          </cell>
          <cell r="B3979" t="str">
            <v>https://andrebadi.com.mx/woocommerce/ZJ-2162.png</v>
          </cell>
        </row>
        <row r="3980">
          <cell r="A3980" t="str">
            <v>Z-02-JGT-010688</v>
          </cell>
          <cell r="B3980" t="str">
            <v>https://andrebadi.com.mx/woocommerce/ZJ-2169 BOLA.png</v>
          </cell>
        </row>
        <row r="3981">
          <cell r="A3981" t="str">
            <v>Z-02-JGT-010689</v>
          </cell>
          <cell r="B3981" t="str">
            <v>https://andrebadi.com.mx/woocommerce/ZJ-2170 BOLA.png</v>
          </cell>
        </row>
        <row r="3982">
          <cell r="A3982" t="str">
            <v>Z-02-JGT-010690</v>
          </cell>
          <cell r="B3982" t="str">
            <v>https://andrebadi.com.mx/woocommerce/ZJ-2178 JUGEO DE AJEDREZ.png</v>
          </cell>
        </row>
        <row r="3983">
          <cell r="A3983" t="str">
            <v>Z-02-JGT-010696</v>
          </cell>
          <cell r="B3983" t="str">
            <v>https://andrebadi.com.mx/woocommerce/ZB-0349 JUGUETE DE NIÑA.png</v>
          </cell>
        </row>
        <row r="3984">
          <cell r="A3984" t="str">
            <v>Z-02-JGT-010732</v>
          </cell>
          <cell r="B3984" t="str">
            <v>https://andrebadi.com.mx/woocommerce/ZJ-1498 BALON DE FUTBOL.png</v>
          </cell>
        </row>
        <row r="3985">
          <cell r="A3985" t="str">
            <v>Z-02-JGT-010733</v>
          </cell>
          <cell r="B3985" t="str">
            <v>https://andrebadi.com.mx/woocommerce/ZJ-1502 PELOTA INFANTIL.png</v>
          </cell>
        </row>
        <row r="3986">
          <cell r="A3986" t="str">
            <v>Z-02-JGT-010734</v>
          </cell>
          <cell r="B3986" t="str">
            <v>https://andrebadi.com.mx/woocommerce/ZJ-2179 JUGUETE.png</v>
          </cell>
        </row>
        <row r="3987">
          <cell r="A3987" t="str">
            <v>Z-02-JGT-010747</v>
          </cell>
          <cell r="B3987" t="str">
            <v/>
          </cell>
        </row>
        <row r="3988">
          <cell r="A3988" t="str">
            <v>Z-02-JGT-010756</v>
          </cell>
          <cell r="B3988" t="str">
            <v/>
          </cell>
        </row>
        <row r="3989">
          <cell r="A3989" t="str">
            <v>Z-02-JGT-010757</v>
          </cell>
          <cell r="B3989" t="str">
            <v/>
          </cell>
        </row>
        <row r="3990">
          <cell r="A3990" t="str">
            <v>Z-02-JGT-010758</v>
          </cell>
          <cell r="B3990" t="str">
            <v/>
          </cell>
        </row>
        <row r="3991">
          <cell r="A3991" t="str">
            <v>Z-02-JGT-010759</v>
          </cell>
          <cell r="B3991" t="str">
            <v/>
          </cell>
        </row>
        <row r="3992">
          <cell r="A3992" t="str">
            <v>Z-02-JGT-010760</v>
          </cell>
          <cell r="B3992" t="str">
            <v>https://andrebadi.com.mx/woocommerce/ZJ-2081 JUGUETE.png</v>
          </cell>
        </row>
        <row r="3993">
          <cell r="A3993" t="str">
            <v>Z-02-JGT-010761</v>
          </cell>
          <cell r="B3993" t="str">
            <v>https://andrebadi.com.mx/woocommerce/ZJ-2082 JUGUETE.png</v>
          </cell>
        </row>
        <row r="3994">
          <cell r="A3994" t="str">
            <v>Z-02-JGT-010762</v>
          </cell>
          <cell r="B3994" t="str">
            <v/>
          </cell>
        </row>
        <row r="3995">
          <cell r="A3995" t="str">
            <v>Z-02-JGT-010763</v>
          </cell>
          <cell r="B3995" t="str">
            <v>https://andrebadi.com.mx/woocommerce/ZJ-2111 JUGUETE.png</v>
          </cell>
        </row>
        <row r="3996">
          <cell r="A3996" t="str">
            <v>Z-02-JGT-010764</v>
          </cell>
          <cell r="B3996" t="str">
            <v/>
          </cell>
        </row>
        <row r="3997">
          <cell r="A3997" t="str">
            <v>Z-02-JGT-010765</v>
          </cell>
          <cell r="B3997" t="str">
            <v/>
          </cell>
        </row>
        <row r="3998">
          <cell r="A3998" t="str">
            <v>Z-02-JGT-010766</v>
          </cell>
          <cell r="B3998" t="str">
            <v/>
          </cell>
        </row>
        <row r="3999">
          <cell r="A3999" t="str">
            <v>Z-02-JGT-010767</v>
          </cell>
          <cell r="B3999" t="str">
            <v/>
          </cell>
        </row>
        <row r="4000">
          <cell r="A4000" t="str">
            <v>Z-02-JGT-010768</v>
          </cell>
          <cell r="B4000" t="str">
            <v/>
          </cell>
        </row>
        <row r="4001">
          <cell r="A4001" t="str">
            <v>Z-02-JGT-010769</v>
          </cell>
          <cell r="B4001" t="str">
            <v/>
          </cell>
        </row>
        <row r="4002">
          <cell r="A4002" t="str">
            <v>Z-02-JGT-010792</v>
          </cell>
          <cell r="B4002" t="str">
            <v>https://andrebadi.com.mx/woocommerce/ZJ-1456.jpg</v>
          </cell>
        </row>
        <row r="4003">
          <cell r="A4003" t="str">
            <v>Z-02-JGT-010793</v>
          </cell>
          <cell r="B4003" t="str">
            <v/>
          </cell>
        </row>
        <row r="4004">
          <cell r="A4004" t="str">
            <v>Z-02-JGT-010794</v>
          </cell>
          <cell r="B4004" t="str">
            <v/>
          </cell>
        </row>
        <row r="4005">
          <cell r="A4005" t="str">
            <v>Z-02-JGT-010795</v>
          </cell>
          <cell r="B4005" t="str">
            <v>https://andrebadi.com.mx/woocommerce/ZA-0108 BOLSITA.jpg</v>
          </cell>
        </row>
        <row r="4006">
          <cell r="A4006" t="str">
            <v>Z-02-JGT-010798</v>
          </cell>
          <cell r="B4006" t="str">
            <v>https://andrebadi.com.mx/woocommerce/ZJ-1853.png</v>
          </cell>
        </row>
        <row r="4007">
          <cell r="A4007" t="str">
            <v>Z-02-JGT-010799</v>
          </cell>
          <cell r="B4007" t="str">
            <v>https://andrebadi.com.mx/woocommerce/ZJ-1854.png</v>
          </cell>
        </row>
        <row r="4008">
          <cell r="A4008" t="str">
            <v>Z-02-JGT-010800</v>
          </cell>
          <cell r="B4008" t="str">
            <v/>
          </cell>
        </row>
        <row r="4009">
          <cell r="A4009" t="str">
            <v>Z-02-JGT-010801</v>
          </cell>
          <cell r="B4009" t="str">
            <v>https://andrebadi.com.mx/woocommerce/ZJ-1861.png</v>
          </cell>
        </row>
        <row r="4010">
          <cell r="A4010" t="str">
            <v>Z-02-JGT-010802</v>
          </cell>
          <cell r="B4010" t="str">
            <v/>
          </cell>
        </row>
        <row r="4011">
          <cell r="A4011" t="str">
            <v>Z-02-JGT-010803</v>
          </cell>
          <cell r="B4011" t="str">
            <v>https://andrebadi.com.mx/woocommerce/ZJ-1863.png</v>
          </cell>
        </row>
        <row r="4012">
          <cell r="A4012" t="str">
            <v>Z-02-JGT-010804</v>
          </cell>
          <cell r="B4012" t="str">
            <v/>
          </cell>
        </row>
        <row r="4013">
          <cell r="A4013" t="str">
            <v>Z-02-JGT-010805</v>
          </cell>
          <cell r="B4013" t="str">
            <v/>
          </cell>
        </row>
        <row r="4014">
          <cell r="A4014" t="str">
            <v>Z-02-JGT-010806</v>
          </cell>
          <cell r="B4014" t="str">
            <v/>
          </cell>
        </row>
        <row r="4015">
          <cell r="A4015" t="str">
            <v>Z-02-JGT-010807</v>
          </cell>
          <cell r="B4015" t="str">
            <v>https://andrebadi.com.mx/woocommerce/ZJ-1867.png</v>
          </cell>
        </row>
        <row r="4016">
          <cell r="A4016" t="str">
            <v>Z-02-JGT-010841</v>
          </cell>
          <cell r="B4016" t="str">
            <v>https://andrebadi.com.mx/woocommerce/ZJ-1868 JUGUETE.png</v>
          </cell>
        </row>
        <row r="4017">
          <cell r="A4017" t="str">
            <v>Z-02-JGT-010842</v>
          </cell>
          <cell r="B4017" t="str">
            <v>https://andrebadi.com.mx/woocommerce/ZJ-1869 JUGUETE.png</v>
          </cell>
        </row>
        <row r="4018">
          <cell r="A4018" t="str">
            <v>Z-02-JGT-010843</v>
          </cell>
          <cell r="B4018" t="str">
            <v>https://andrebadi.com.mx/woocommerce/ZJ-1870 JUGUETE.png</v>
          </cell>
        </row>
        <row r="4019">
          <cell r="A4019" t="str">
            <v>Z-02-JGT-010844</v>
          </cell>
          <cell r="B4019" t="str">
            <v>https://andrebadi.com.mx/woocommerce/ZJ-1871 JUGUETE.png</v>
          </cell>
        </row>
        <row r="4020">
          <cell r="A4020" t="str">
            <v>Z-02-JGT-010845</v>
          </cell>
          <cell r="B4020" t="str">
            <v>https://andrebadi.com.mx/woocommerce/ZJ-1872 JUGUETE.png</v>
          </cell>
        </row>
        <row r="4021">
          <cell r="A4021" t="str">
            <v>Z-02-JGT-010847</v>
          </cell>
          <cell r="B4021" t="str">
            <v>https://andrebadi.com.mx/woocommerce/ZJ-1856 CUBO.png</v>
          </cell>
        </row>
        <row r="4022">
          <cell r="A4022" t="str">
            <v>Z-02-JGT-010888</v>
          </cell>
          <cell r="B4022" t="str">
            <v/>
          </cell>
        </row>
        <row r="4023">
          <cell r="A4023" t="str">
            <v>Z-02-JGT-010889</v>
          </cell>
          <cell r="B4023" t="str">
            <v/>
          </cell>
        </row>
        <row r="4024">
          <cell r="A4024" t="str">
            <v>Z-02-JGT-010890</v>
          </cell>
          <cell r="B4024" t="str">
            <v/>
          </cell>
        </row>
        <row r="4025">
          <cell r="A4025" t="str">
            <v>Z-02-JGT-010891</v>
          </cell>
          <cell r="B4025" t="str">
            <v>https://andrebadi.com.mx/woocommerce/ZJ-1839 PISTOLA DE AGUA.png</v>
          </cell>
        </row>
        <row r="4026">
          <cell r="A4026" t="str">
            <v>Z-02-JGT-010892</v>
          </cell>
          <cell r="B4026" t="str">
            <v>https://andrebadi.com.mx/woocommerce/ZJ-1840 PISTOLA DE AGUA.png</v>
          </cell>
        </row>
        <row r="4027">
          <cell r="A4027" t="str">
            <v>Z-02-JGT-010893</v>
          </cell>
          <cell r="B4027" t="str">
            <v/>
          </cell>
        </row>
        <row r="4028">
          <cell r="A4028" t="str">
            <v>Z-02-JGT-010894</v>
          </cell>
          <cell r="B4028" t="str">
            <v>https://andrebadi.com.mx/woocommerce/ZJ-1844 PISTOLA DE AGUA.png</v>
          </cell>
        </row>
        <row r="4029">
          <cell r="A4029" t="str">
            <v>Z-02-JGT-010895</v>
          </cell>
          <cell r="B4029" t="str">
            <v/>
          </cell>
        </row>
        <row r="4030">
          <cell r="A4030" t="str">
            <v>Z-02-JGT-010896</v>
          </cell>
          <cell r="B4030" t="str">
            <v/>
          </cell>
        </row>
        <row r="4031">
          <cell r="A4031" t="str">
            <v>Z-02-JGT-010937</v>
          </cell>
          <cell r="B4031" t="str">
            <v>https://andrebadi.com.mx/woocommerce/ZJ-1830 JUEGO DE AGUA.png</v>
          </cell>
        </row>
        <row r="4032">
          <cell r="A4032" t="str">
            <v>Z-02-JGT-010938</v>
          </cell>
          <cell r="B4032" t="str">
            <v>https://andrebadi.com.mx/woocommerce/ZJ-1857 BLOQUE.png</v>
          </cell>
        </row>
        <row r="4033">
          <cell r="A4033" t="str">
            <v>Z-02-JGT-010939</v>
          </cell>
          <cell r="B4033" t="str">
            <v>https://andrebadi.com.mx/woocommerce/ZJ-1858 JUGUETE.png</v>
          </cell>
        </row>
        <row r="4034">
          <cell r="A4034" t="str">
            <v>Z-02-JGT-010940</v>
          </cell>
          <cell r="B4034" t="str">
            <v>https://andrebadi.com.mx/woocommerce/ZJ-1859 JUGUETE.png</v>
          </cell>
        </row>
        <row r="4035">
          <cell r="A4035" t="str">
            <v>Z-02-JGT-010941</v>
          </cell>
          <cell r="B4035" t="str">
            <v/>
          </cell>
        </row>
        <row r="4036">
          <cell r="A4036" t="str">
            <v>Z-02-JGT-010942</v>
          </cell>
          <cell r="B4036" t="str">
            <v/>
          </cell>
        </row>
        <row r="4037">
          <cell r="A4037" t="str">
            <v>Z-02-JGT-010954</v>
          </cell>
          <cell r="B4037" t="str">
            <v>https://andrebadi.com.mx/woocommerce/ZJ-1834 PISTOLA DE AGUA.png</v>
          </cell>
        </row>
        <row r="4038">
          <cell r="A4038" t="str">
            <v>Z-02-JGT-010955</v>
          </cell>
          <cell r="B4038" t="str">
            <v>https://andrebadi.com.mx/woocommerce/ZJ-1835 PISTOLA.png</v>
          </cell>
        </row>
        <row r="4039">
          <cell r="A4039" t="str">
            <v>Z-02-JGT-010956</v>
          </cell>
          <cell r="B4039" t="str">
            <v>https://andrebadi.com.mx/woocommerce/ZJ-1836 PISTOLA DE AGUA.png</v>
          </cell>
        </row>
        <row r="4040">
          <cell r="A4040" t="str">
            <v>Z-02-JGT-010957</v>
          </cell>
          <cell r="B4040" t="str">
            <v>https://andrebadi.com.mx/woocommerce/ZJ-1837 PISTOLA DE AGUA.png</v>
          </cell>
        </row>
        <row r="4041">
          <cell r="A4041" t="str">
            <v>Z-02-JGT-010958</v>
          </cell>
          <cell r="B4041" t="str">
            <v>https://andrebadi.com.mx/woocommerce/ZJ-1838 PISTOLA.png</v>
          </cell>
        </row>
        <row r="4042">
          <cell r="A4042" t="str">
            <v>Z-02-JGT-011018</v>
          </cell>
          <cell r="B4042" t="str">
            <v/>
          </cell>
        </row>
        <row r="4043">
          <cell r="A4043" t="str">
            <v>Z-02-JGT-011042</v>
          </cell>
          <cell r="B4043" t="str">
            <v/>
          </cell>
        </row>
        <row r="4044">
          <cell r="A4044" t="str">
            <v>Z-02-JGT-011053</v>
          </cell>
          <cell r="B4044" t="str">
            <v/>
          </cell>
        </row>
        <row r="4045">
          <cell r="A4045" t="str">
            <v>Z-02-JGT-011056</v>
          </cell>
          <cell r="B4045" t="str">
            <v/>
          </cell>
        </row>
        <row r="4046">
          <cell r="A4046" t="str">
            <v>Z-02-JGT-011057</v>
          </cell>
          <cell r="B4046" t="str">
            <v/>
          </cell>
        </row>
        <row r="4047">
          <cell r="A4047" t="str">
            <v>Z-02-JGT-011168</v>
          </cell>
          <cell r="B4047" t="str">
            <v>https://andrebadi.com.mx/woocommerce/ZJ-2172 BOLA ANTIESTRES.png</v>
          </cell>
        </row>
        <row r="4048">
          <cell r="A4048" t="str">
            <v>Z-02-JGT-011169</v>
          </cell>
          <cell r="B4048" t="str">
            <v/>
          </cell>
        </row>
        <row r="4049">
          <cell r="A4049" t="str">
            <v>Z-02-JGT-011171</v>
          </cell>
          <cell r="B4049" t="str">
            <v/>
          </cell>
        </row>
        <row r="4050">
          <cell r="A4050" t="str">
            <v>Z-02-JGT-011172</v>
          </cell>
          <cell r="B4050" t="str">
            <v/>
          </cell>
        </row>
        <row r="4051">
          <cell r="A4051" t="str">
            <v>Z-02-JGT-011173</v>
          </cell>
          <cell r="B4051" t="str">
            <v/>
          </cell>
        </row>
        <row r="4052">
          <cell r="A4052" t="str">
            <v>Z-02-JGT-011211</v>
          </cell>
          <cell r="B4052" t="str">
            <v/>
          </cell>
        </row>
        <row r="4053">
          <cell r="A4053" t="str">
            <v>Z-02-JGT-011212</v>
          </cell>
          <cell r="B4053" t="str">
            <v/>
          </cell>
        </row>
        <row r="4054">
          <cell r="A4054" t="str">
            <v>Z-02-JGT-011213</v>
          </cell>
          <cell r="B4054" t="str">
            <v/>
          </cell>
        </row>
        <row r="4055">
          <cell r="A4055" t="str">
            <v>Z-02-JGT-011214</v>
          </cell>
          <cell r="B4055" t="str">
            <v/>
          </cell>
        </row>
        <row r="4056">
          <cell r="A4056" t="str">
            <v>Z-02-JGT-011215</v>
          </cell>
          <cell r="B4056" t="str">
            <v/>
          </cell>
        </row>
        <row r="4057">
          <cell r="A4057" t="str">
            <v>Z-02-JGT-011262</v>
          </cell>
          <cell r="B4057" t="str">
            <v>https://andrebadi.com.mx/woocommerce/ZJ-2198 JUGUETES.png</v>
          </cell>
        </row>
        <row r="4058">
          <cell r="A4058" t="str">
            <v>Z-02-JGT-011263</v>
          </cell>
          <cell r="B4058" t="str">
            <v>https://andrebadi.com.mx/woocommerce/ZJ-2199 JUGUETE PARA LA PLAYA.png</v>
          </cell>
        </row>
        <row r="4059">
          <cell r="A4059" t="str">
            <v>Z-02-JGT-011264</v>
          </cell>
          <cell r="B4059" t="str">
            <v>https://andrebadi.com.mx/woocommerce/ZJ-2200 CAMION.png</v>
          </cell>
        </row>
        <row r="4060">
          <cell r="A4060" t="str">
            <v>Z-02-JGT-011265</v>
          </cell>
          <cell r="B4060" t="str">
            <v>https://andrebadi.com.mx/woocommerce/ZJ-2201 CAMION.png</v>
          </cell>
        </row>
        <row r="4061">
          <cell r="A4061" t="str">
            <v>Z-02-JGT-011266</v>
          </cell>
          <cell r="B4061" t="str">
            <v>https://andrebadi.com.mx/woocommerce/ZJ-2202 CAMION.png</v>
          </cell>
        </row>
        <row r="4062">
          <cell r="A4062" t="str">
            <v>Z-02-JGT-011313</v>
          </cell>
          <cell r="B4062" t="str">
            <v>https://andrebadi.com.mx/woocommerce/ZJ-0535 PELOTA SALTARINA 27MM 1.jpg</v>
          </cell>
        </row>
        <row r="4063">
          <cell r="A4063" t="str">
            <v>Z-02-JGT-011391</v>
          </cell>
          <cell r="B4063" t="str">
            <v>https://andrebadi.com.mx/woocommerce/ZJ-2222 MINI.png</v>
          </cell>
        </row>
        <row r="4064">
          <cell r="A4064" t="str">
            <v>Z-02-JGT-011393</v>
          </cell>
          <cell r="B4064" t="str">
            <v/>
          </cell>
        </row>
        <row r="4065">
          <cell r="A4065" t="str">
            <v>Z-02-JGT-011394</v>
          </cell>
          <cell r="B4065" t="str">
            <v/>
          </cell>
        </row>
        <row r="4066">
          <cell r="A4066" t="str">
            <v>Z-02-JGT-011395</v>
          </cell>
          <cell r="B4066" t="str">
            <v/>
          </cell>
        </row>
        <row r="4067">
          <cell r="A4067" t="str">
            <v>Z-02-JGT-011396</v>
          </cell>
          <cell r="B4067" t="str">
            <v>https://andrebadi.com.mx/woocommerce/ZJ-2186 JUGUETE DE AGUA.png</v>
          </cell>
        </row>
        <row r="4068">
          <cell r="A4068" t="str">
            <v>Z-02-JGT-011397</v>
          </cell>
          <cell r="B4068" t="str">
            <v/>
          </cell>
        </row>
        <row r="4069">
          <cell r="A4069" t="str">
            <v>Z-02-JGT-011398</v>
          </cell>
          <cell r="B4069" t="str">
            <v/>
          </cell>
        </row>
        <row r="4070">
          <cell r="A4070" t="str">
            <v>Z-02-JGT-011399</v>
          </cell>
          <cell r="B4070" t="str">
            <v/>
          </cell>
        </row>
        <row r="4071">
          <cell r="A4071" t="str">
            <v>Z-02-JGT-011400</v>
          </cell>
          <cell r="B4071" t="str">
            <v/>
          </cell>
        </row>
        <row r="4072">
          <cell r="A4072" t="str">
            <v>Z-02-JGT-011401</v>
          </cell>
          <cell r="B4072" t="str">
            <v/>
          </cell>
        </row>
        <row r="4073">
          <cell r="A4073" t="str">
            <v>Z-02-JGT-011402</v>
          </cell>
          <cell r="B4073" t="str">
            <v>https://andrebadi.com.mx/woocommerce/ZJ-2207 CARRITO ARENERO.png</v>
          </cell>
        </row>
        <row r="4074">
          <cell r="A4074" t="str">
            <v>Z-02-JGT-011403</v>
          </cell>
          <cell r="B4074" t="str">
            <v>https://andrebadi.com.mx/woocommerce/ZJ-2208 CARRITO.png</v>
          </cell>
        </row>
        <row r="4075">
          <cell r="A4075" t="str">
            <v>Z-02-JGT-011404</v>
          </cell>
          <cell r="B4075" t="str">
            <v>https://andrebadi.com.mx/woocommerce/ZJ-2209 CARRITO.png</v>
          </cell>
        </row>
        <row r="4076">
          <cell r="A4076" t="str">
            <v>Z-02-JGT-011438</v>
          </cell>
          <cell r="B4076" t="str">
            <v>https://andrebadi.com.mx/woocommerce/ZJ-2193 PISTOLA.png</v>
          </cell>
        </row>
        <row r="4077">
          <cell r="A4077" t="str">
            <v>Z-02-JGT-011439</v>
          </cell>
          <cell r="B4077" t="str">
            <v>https://andrebadi.com.mx/woocommerce/ZJ-2194 PISTOLA DE AGUA.png</v>
          </cell>
        </row>
        <row r="4078">
          <cell r="A4078" t="str">
            <v>Z-02-JGT-011460</v>
          </cell>
          <cell r="B4078" t="str">
            <v/>
          </cell>
        </row>
        <row r="4079">
          <cell r="A4079" t="str">
            <v>Z-02-JGT-011498</v>
          </cell>
          <cell r="B4079" t="str">
            <v>https://andrebadi.com.mx/woocommerce/ZJ-1873 JUEGO.png</v>
          </cell>
        </row>
        <row r="4080">
          <cell r="A4080" t="str">
            <v>Z-02-JGT-011541</v>
          </cell>
          <cell r="B4080" t="str">
            <v>https://andrebadi.com.mx/woocommerce/ZJ-1852 CANICAS.png</v>
          </cell>
        </row>
        <row r="4081">
          <cell r="A4081" t="str">
            <v>Z-02-JGT-011612</v>
          </cell>
          <cell r="B4081" t="str">
            <v>https://andrebadi.com.mx/woocommerce/ZK-8101-001.png</v>
          </cell>
        </row>
        <row r="4082">
          <cell r="A4082" t="str">
            <v>Z-02-JGT-011614</v>
          </cell>
          <cell r="B4082" t="str">
            <v>https://andrebadi.com.mx/woocommerce/ZK-8006 JUGUETE DE AGUA.png</v>
          </cell>
        </row>
        <row r="4083">
          <cell r="A4083" t="str">
            <v>Z-02-JGT-011650</v>
          </cell>
          <cell r="B4083" t="str">
            <v/>
          </cell>
        </row>
        <row r="4084">
          <cell r="A4084" t="str">
            <v>Z-02-JGT-011651</v>
          </cell>
          <cell r="B4084" t="str">
            <v/>
          </cell>
        </row>
        <row r="4085">
          <cell r="A4085" t="str">
            <v>Z-02-JGT-011652</v>
          </cell>
          <cell r="B4085" t="str">
            <v/>
          </cell>
        </row>
        <row r="4086">
          <cell r="A4086" t="str">
            <v>Z-02-JGT-011653</v>
          </cell>
          <cell r="B4086" t="str">
            <v/>
          </cell>
        </row>
        <row r="4087">
          <cell r="A4087" t="str">
            <v>Z-02-JGT-011654</v>
          </cell>
          <cell r="B4087" t="str">
            <v/>
          </cell>
        </row>
        <row r="4088">
          <cell r="A4088" t="str">
            <v>Z-02-JGT-011655</v>
          </cell>
          <cell r="B4088" t="str">
            <v/>
          </cell>
        </row>
        <row r="4089">
          <cell r="A4089" t="str">
            <v>Z-02-JGT-011656</v>
          </cell>
          <cell r="B4089" t="str">
            <v/>
          </cell>
        </row>
        <row r="4090">
          <cell r="A4090" t="str">
            <v>Z-02-JGT-011657</v>
          </cell>
          <cell r="B4090" t="str">
            <v/>
          </cell>
        </row>
        <row r="4091">
          <cell r="A4091" t="str">
            <v>Z-02-JGT-011658</v>
          </cell>
          <cell r="B4091" t="str">
            <v/>
          </cell>
        </row>
        <row r="4092">
          <cell r="A4092" t="str">
            <v>Z-02-JGT-011659</v>
          </cell>
          <cell r="B4092" t="str">
            <v/>
          </cell>
        </row>
        <row r="4093">
          <cell r="A4093" t="str">
            <v>Z-02-JGT-011660</v>
          </cell>
          <cell r="B4093" t="str">
            <v/>
          </cell>
        </row>
        <row r="4094">
          <cell r="A4094" t="str">
            <v>Z-02-JGT-011661</v>
          </cell>
          <cell r="B4094" t="str">
            <v/>
          </cell>
        </row>
        <row r="4095">
          <cell r="A4095" t="str">
            <v>Z-02-JGT-011662</v>
          </cell>
          <cell r="B4095" t="str">
            <v/>
          </cell>
        </row>
        <row r="4096">
          <cell r="A4096" t="str">
            <v>Z-02-JGT-011663</v>
          </cell>
          <cell r="B4096" t="str">
            <v/>
          </cell>
        </row>
        <row r="4097">
          <cell r="A4097" t="str">
            <v>Z-02-JGT-011664</v>
          </cell>
          <cell r="B4097" t="str">
            <v/>
          </cell>
        </row>
        <row r="4098">
          <cell r="A4098" t="str">
            <v>Z-02-JGT-011665</v>
          </cell>
          <cell r="B4098" t="str">
            <v/>
          </cell>
        </row>
        <row r="4099">
          <cell r="A4099" t="str">
            <v>Z-02-JGT-011666</v>
          </cell>
          <cell r="B4099" t="str">
            <v/>
          </cell>
        </row>
        <row r="4100">
          <cell r="A4100" t="str">
            <v>Z-02-JGT-011667</v>
          </cell>
          <cell r="B4100" t="str">
            <v/>
          </cell>
        </row>
        <row r="4101">
          <cell r="A4101" t="str">
            <v>Z-02-JGT-011668</v>
          </cell>
          <cell r="B4101" t="str">
            <v/>
          </cell>
        </row>
        <row r="4102">
          <cell r="A4102" t="str">
            <v>Z-02-JGT-011669</v>
          </cell>
          <cell r="B4102" t="str">
            <v/>
          </cell>
        </row>
        <row r="4103">
          <cell r="A4103" t="str">
            <v>Z-02-JGT-011670</v>
          </cell>
          <cell r="B4103" t="str">
            <v/>
          </cell>
        </row>
        <row r="4104">
          <cell r="A4104" t="str">
            <v>Z-02-JGT-011671</v>
          </cell>
          <cell r="B4104" t="str">
            <v/>
          </cell>
        </row>
        <row r="4105">
          <cell r="A4105" t="str">
            <v>Z-02-JGT-011672</v>
          </cell>
          <cell r="B4105" t="str">
            <v/>
          </cell>
        </row>
        <row r="4106">
          <cell r="A4106" t="str">
            <v>Z-02-JGT-011673</v>
          </cell>
          <cell r="B4106" t="str">
            <v/>
          </cell>
        </row>
        <row r="4107">
          <cell r="A4107" t="str">
            <v>Z-02-JGT-011674</v>
          </cell>
          <cell r="B4107" t="str">
            <v>https://andrebadi.com.mx/woocommerce/ZJ-1074 PELUCHE ANIMALITO 1.jpg</v>
          </cell>
        </row>
        <row r="4108">
          <cell r="A4108" t="str">
            <v>Z-02-JGT-011675</v>
          </cell>
          <cell r="B4108" t="str">
            <v/>
          </cell>
        </row>
        <row r="4109">
          <cell r="A4109" t="str">
            <v>Z-02-JGT-011676</v>
          </cell>
          <cell r="B4109" t="str">
            <v/>
          </cell>
        </row>
        <row r="4110">
          <cell r="A4110" t="str">
            <v>Z-02-JGT-011677</v>
          </cell>
          <cell r="B4110" t="str">
            <v/>
          </cell>
        </row>
        <row r="4111">
          <cell r="A4111" t="str">
            <v>Z-02-JGT-011678</v>
          </cell>
          <cell r="B4111" t="str">
            <v/>
          </cell>
        </row>
        <row r="4112">
          <cell r="A4112" t="str">
            <v>Z-02-JGT-011679</v>
          </cell>
          <cell r="B4112" t="str">
            <v/>
          </cell>
        </row>
        <row r="4113">
          <cell r="A4113" t="str">
            <v>Z-02-JGT-011680</v>
          </cell>
          <cell r="B4113" t="str">
            <v/>
          </cell>
        </row>
        <row r="4114">
          <cell r="A4114" t="str">
            <v>Z-02-JGT-011681</v>
          </cell>
          <cell r="B4114" t="str">
            <v>https://andrebadi.com.mx/woocommerce/ZJ-1459.jpg</v>
          </cell>
        </row>
        <row r="4115">
          <cell r="A4115" t="str">
            <v>Z-02-JGT-011682</v>
          </cell>
          <cell r="B4115" t="str">
            <v/>
          </cell>
        </row>
        <row r="4116">
          <cell r="A4116" t="str">
            <v>Z-02-JGT-011683</v>
          </cell>
          <cell r="B4116" t="str">
            <v/>
          </cell>
        </row>
        <row r="4117">
          <cell r="A4117" t="str">
            <v>Z-02-JGT-011713</v>
          </cell>
          <cell r="B4117" t="str">
            <v>https://andrebadi.com.mx/woocommerce/ZK-8010.png</v>
          </cell>
        </row>
        <row r="4118">
          <cell r="A4118" t="str">
            <v>Z-02-JGT-011875</v>
          </cell>
          <cell r="B4118" t="str">
            <v>https://andrebadi.com.mx/woocommerce/ZJ-1820 JUGUETE DE GRUAS DE CONSTRUCCIÓN.png</v>
          </cell>
        </row>
        <row r="4119">
          <cell r="A4119" t="str">
            <v>Z-02-JGT-011876</v>
          </cell>
          <cell r="B4119" t="str">
            <v/>
          </cell>
        </row>
        <row r="4120">
          <cell r="A4120" t="str">
            <v>Z-02-JGT-011877</v>
          </cell>
          <cell r="B4120" t="str">
            <v>https://andrebadi.com.mx/woocommerce/ZJ-1822 JUGUETE.png</v>
          </cell>
        </row>
        <row r="4121">
          <cell r="A4121" t="str">
            <v>Z-02-JGT-011878</v>
          </cell>
          <cell r="B4121" t="str">
            <v>https://andrebadi.com.mx/woocommerce/ZJ-1823 JUGUETE.png</v>
          </cell>
        </row>
        <row r="4122">
          <cell r="A4122" t="str">
            <v>Z-02-JGT-011879</v>
          </cell>
          <cell r="B4122" t="str">
            <v>https://andrebadi.com.mx/woocommerce/ZJ-1824 CARRITO.png</v>
          </cell>
        </row>
        <row r="4123">
          <cell r="A4123" t="str">
            <v>Z-02-JGT-011880</v>
          </cell>
          <cell r="B4123" t="str">
            <v/>
          </cell>
        </row>
        <row r="4124">
          <cell r="A4124" t="str">
            <v>Z-02-JGT-011881</v>
          </cell>
          <cell r="B4124" t="str">
            <v>https://andrebadi.com.mx/woocommerce/ZJ-1826 CARRITO DE JUGUETE.png</v>
          </cell>
        </row>
        <row r="4125">
          <cell r="A4125" t="str">
            <v>Z-02-JGT-011882</v>
          </cell>
          <cell r="B4125" t="str">
            <v/>
          </cell>
        </row>
        <row r="4126">
          <cell r="A4126" t="str">
            <v>Z-02-JGT-011883</v>
          </cell>
          <cell r="B4126" t="str">
            <v/>
          </cell>
        </row>
        <row r="4127">
          <cell r="A4127" t="str">
            <v>Z-02-JGT-011884</v>
          </cell>
          <cell r="B4127" t="str">
            <v/>
          </cell>
        </row>
        <row r="4128">
          <cell r="A4128" t="str">
            <v>Z-02-JGT-011885</v>
          </cell>
          <cell r="B4128" t="str">
            <v/>
          </cell>
        </row>
        <row r="4129">
          <cell r="A4129" t="str">
            <v>Z-02-JGT-011886</v>
          </cell>
          <cell r="B4129" t="str">
            <v/>
          </cell>
        </row>
        <row r="4130">
          <cell r="A4130" t="str">
            <v>Z-02-JGT-011887</v>
          </cell>
          <cell r="B4130" t="str">
            <v>https://andrebadi.com.mx/woocommerce/SPINNER TG-3615B-5.png</v>
          </cell>
        </row>
        <row r="4131">
          <cell r="A4131" t="str">
            <v>Z-02-JGT-011888</v>
          </cell>
          <cell r="B4131" t="str">
            <v/>
          </cell>
        </row>
        <row r="4132">
          <cell r="A4132" t="str">
            <v>Z-02-JGT-011889</v>
          </cell>
          <cell r="B4132" t="str">
            <v/>
          </cell>
        </row>
        <row r="4133">
          <cell r="A4133" t="str">
            <v>Z-02-JGT-011890</v>
          </cell>
          <cell r="B4133" t="str">
            <v/>
          </cell>
        </row>
        <row r="4134">
          <cell r="A4134" t="str">
            <v>Z-02-JGT-011891</v>
          </cell>
          <cell r="B4134" t="str">
            <v/>
          </cell>
        </row>
        <row r="4135">
          <cell r="A4135" t="str">
            <v>Z-02-JGT-011892</v>
          </cell>
          <cell r="B4135" t="str">
            <v/>
          </cell>
        </row>
        <row r="4136">
          <cell r="A4136" t="str">
            <v>Z-02-JGT-011893</v>
          </cell>
          <cell r="B4136" t="str">
            <v/>
          </cell>
        </row>
        <row r="4137">
          <cell r="A4137" t="str">
            <v>Z-02-JGT-011894</v>
          </cell>
          <cell r="B4137" t="str">
            <v/>
          </cell>
        </row>
        <row r="4138">
          <cell r="A4138" t="str">
            <v>Z-02-JGT-011895</v>
          </cell>
          <cell r="B4138" t="str">
            <v/>
          </cell>
        </row>
        <row r="4139">
          <cell r="A4139" t="str">
            <v>Z-02-JGT-011896</v>
          </cell>
          <cell r="B4139" t="str">
            <v/>
          </cell>
        </row>
        <row r="4140">
          <cell r="A4140" t="str">
            <v>Z-02-JGT-011897</v>
          </cell>
          <cell r="B4140" t="str">
            <v>https://andrebadi.com.mx/woocommerce/ZJ-0668 PELOTA COLGANTE CLUZ.png</v>
          </cell>
        </row>
        <row r="4141">
          <cell r="A4141" t="str">
            <v>Z-02-JGT-012048</v>
          </cell>
          <cell r="B4141" t="str">
            <v/>
          </cell>
        </row>
        <row r="4142">
          <cell r="A4142" t="str">
            <v>Z-02-JGT-012049</v>
          </cell>
          <cell r="B4142" t="str">
            <v/>
          </cell>
        </row>
        <row r="4143">
          <cell r="A4143" t="str">
            <v>Z-02-JGT-012050</v>
          </cell>
          <cell r="B4143" t="str">
            <v/>
          </cell>
        </row>
        <row r="4144">
          <cell r="A4144" t="str">
            <v>Z-02-JGT-012052</v>
          </cell>
          <cell r="B4144" t="str">
            <v/>
          </cell>
        </row>
        <row r="4145">
          <cell r="A4145" t="str">
            <v>Z-02-JGT-012053</v>
          </cell>
          <cell r="B4145" t="str">
            <v>https://andrebadi.com.mx/woocommerce/ZJ-0733 PORTA GLOBOS COLOR 1.png</v>
          </cell>
        </row>
        <row r="4146">
          <cell r="A4146" t="str">
            <v>Z-02-JGT-012104</v>
          </cell>
          <cell r="B4146" t="str">
            <v/>
          </cell>
        </row>
        <row r="4147">
          <cell r="A4147" t="str">
            <v>Z-02-LBR-009861</v>
          </cell>
          <cell r="B4147" t="str">
            <v>https://andrebadi.com.mx/woocommerce/ZP-1200 LIBRO DE CUENTO PARA LEER PARA NIÑOS.jpg</v>
          </cell>
        </row>
        <row r="4148">
          <cell r="A4148" t="str">
            <v>Z-02-MBE-000155</v>
          </cell>
          <cell r="B4148" t="str">
            <v/>
          </cell>
        </row>
        <row r="4149">
          <cell r="A4149" t="str">
            <v>Z-02-MBE-000156</v>
          </cell>
          <cell r="B4149" t="str">
            <v/>
          </cell>
        </row>
        <row r="4150">
          <cell r="A4150" t="str">
            <v>Z-02-MBE-000179</v>
          </cell>
          <cell r="B4150" t="str">
            <v/>
          </cell>
        </row>
        <row r="4151">
          <cell r="A4151" t="str">
            <v>Z-02-MBE-000180</v>
          </cell>
          <cell r="B4151" t="str">
            <v/>
          </cell>
        </row>
        <row r="4152">
          <cell r="A4152" t="str">
            <v>Z-02-MBE-000181</v>
          </cell>
          <cell r="B4152" t="str">
            <v/>
          </cell>
        </row>
        <row r="4153">
          <cell r="A4153" t="str">
            <v>Z-02-MBE-000182</v>
          </cell>
          <cell r="B4153" t="str">
            <v/>
          </cell>
        </row>
        <row r="4154">
          <cell r="A4154" t="str">
            <v>Z-02-MBE-000183</v>
          </cell>
          <cell r="B4154" t="str">
            <v/>
          </cell>
        </row>
        <row r="4155">
          <cell r="A4155" t="str">
            <v>Z-02-MBE-000184</v>
          </cell>
          <cell r="B4155" t="str">
            <v/>
          </cell>
        </row>
        <row r="4156">
          <cell r="A4156" t="str">
            <v>Z-02-MBE-000185</v>
          </cell>
          <cell r="B4156" t="str">
            <v/>
          </cell>
        </row>
        <row r="4157">
          <cell r="A4157" t="str">
            <v>Z-02-MBE-000253</v>
          </cell>
          <cell r="B4157" t="str">
            <v/>
          </cell>
        </row>
        <row r="4158">
          <cell r="A4158" t="str">
            <v>Z-02-MBE-000254</v>
          </cell>
          <cell r="B4158" t="str">
            <v/>
          </cell>
        </row>
        <row r="4159">
          <cell r="A4159" t="str">
            <v>Z-02-MBE-000319</v>
          </cell>
          <cell r="B4159" t="str">
            <v/>
          </cell>
        </row>
        <row r="4160">
          <cell r="A4160" t="str">
            <v>Z-02-MBE-000328</v>
          </cell>
          <cell r="B4160" t="str">
            <v/>
          </cell>
        </row>
        <row r="4161">
          <cell r="A4161" t="str">
            <v>Z-02-MBE-000329</v>
          </cell>
          <cell r="B4161" t="str">
            <v/>
          </cell>
        </row>
        <row r="4162">
          <cell r="A4162" t="str">
            <v>Z-02-MBE-000332</v>
          </cell>
          <cell r="B4162" t="str">
            <v/>
          </cell>
        </row>
        <row r="4163">
          <cell r="A4163" t="str">
            <v>Z-02-MBE-000333</v>
          </cell>
          <cell r="B4163" t="str">
            <v/>
          </cell>
        </row>
        <row r="4164">
          <cell r="A4164" t="str">
            <v>Z-02-MBE-000373</v>
          </cell>
          <cell r="B4164" t="str">
            <v/>
          </cell>
        </row>
        <row r="4165">
          <cell r="A4165" t="str">
            <v>Z-02-MBE-000375</v>
          </cell>
          <cell r="B4165" t="str">
            <v/>
          </cell>
        </row>
        <row r="4166">
          <cell r="A4166" t="str">
            <v>Z-02-MBE-000376</v>
          </cell>
          <cell r="B4166" t="str">
            <v/>
          </cell>
        </row>
        <row r="4167">
          <cell r="A4167" t="str">
            <v>Z-02-MBE-000438</v>
          </cell>
          <cell r="B4167" t="str">
            <v/>
          </cell>
        </row>
        <row r="4168">
          <cell r="A4168" t="str">
            <v>Z-02-MBE-000439</v>
          </cell>
          <cell r="B4168" t="str">
            <v/>
          </cell>
        </row>
        <row r="4169">
          <cell r="A4169" t="str">
            <v>Z-02-MBE-000440</v>
          </cell>
          <cell r="B4169" t="str">
            <v/>
          </cell>
        </row>
        <row r="4170">
          <cell r="A4170" t="str">
            <v>Z-02-MBE-000441</v>
          </cell>
          <cell r="B4170" t="str">
            <v/>
          </cell>
        </row>
        <row r="4171">
          <cell r="A4171" t="str">
            <v>Z-02-MBE-000443</v>
          </cell>
          <cell r="B4171" t="str">
            <v/>
          </cell>
        </row>
        <row r="4172">
          <cell r="A4172" t="str">
            <v>Z-02-MBE-000444</v>
          </cell>
          <cell r="B4172" t="str">
            <v/>
          </cell>
        </row>
        <row r="4173">
          <cell r="A4173" t="str">
            <v>Z-02-MBE-000448</v>
          </cell>
          <cell r="B4173" t="str">
            <v/>
          </cell>
        </row>
        <row r="4174">
          <cell r="A4174" t="str">
            <v>Z-02-MBE-000449</v>
          </cell>
          <cell r="B4174" t="str">
            <v/>
          </cell>
        </row>
        <row r="4175">
          <cell r="A4175" t="str">
            <v>Z-02-MBE-000460</v>
          </cell>
          <cell r="B4175" t="str">
            <v/>
          </cell>
        </row>
        <row r="4176">
          <cell r="A4176" t="str">
            <v>Z-02-MBE-001400</v>
          </cell>
          <cell r="B4176" t="str">
            <v/>
          </cell>
        </row>
        <row r="4177">
          <cell r="A4177" t="str">
            <v>Z-02-MBE-003258</v>
          </cell>
          <cell r="B4177" t="str">
            <v>https://andrebadi.com.mx/woocommerce/Z-02-ACC-003258-1.jpg</v>
          </cell>
        </row>
        <row r="4178">
          <cell r="A4178" t="str">
            <v>Z-02-MBE-003272</v>
          </cell>
          <cell r="B4178" t="str">
            <v>https://andrebadi.com.mx/woocommerce/Z-02-ACC-003272-1.jpg</v>
          </cell>
        </row>
        <row r="4179">
          <cell r="A4179" t="str">
            <v>Z-02-MBE-003273</v>
          </cell>
          <cell r="B4179" t="str">
            <v/>
          </cell>
        </row>
        <row r="4180">
          <cell r="A4180" t="str">
            <v>Z-02-MBE-003274</v>
          </cell>
          <cell r="B4180" t="str">
            <v>https://andrebadi.com.mx/woocommerce/Z-02-ACC-003274-1.jpg</v>
          </cell>
        </row>
        <row r="4181">
          <cell r="A4181" t="str">
            <v>Z-02-MBE-003275</v>
          </cell>
          <cell r="B4181" t="str">
            <v>https://andrebadi.com.mx/woocommerce/Z-02-ACC-003275-1.jpg</v>
          </cell>
        </row>
        <row r="4182">
          <cell r="A4182" t="str">
            <v>Z-02-MBE-003276</v>
          </cell>
          <cell r="B4182" t="str">
            <v>https://andrebadi.com.mx/woocommerce/Z-02-ACC-003276-1.jpg</v>
          </cell>
        </row>
        <row r="4183">
          <cell r="A4183" t="str">
            <v>Z-02-MBE-003277</v>
          </cell>
          <cell r="B4183" t="str">
            <v>https://andrebadi.com.mx/woocommerce/Z-02-ACC-003277-1.jpg</v>
          </cell>
        </row>
        <row r="4184">
          <cell r="A4184" t="str">
            <v>Z-02-MBE-003278</v>
          </cell>
          <cell r="B4184" t="str">
            <v>https://andrebadi.com.mx/woocommerce/Z-02-ACC-003278-1.jpg</v>
          </cell>
        </row>
        <row r="4185">
          <cell r="A4185" t="str">
            <v>Z-02-MBE-003279</v>
          </cell>
          <cell r="B4185" t="str">
            <v/>
          </cell>
        </row>
        <row r="4186">
          <cell r="A4186" t="str">
            <v>Z-02-MBE-004001</v>
          </cell>
          <cell r="B4186" t="str">
            <v>https://andrebadi.com.mx/woocommerce/Z-02-ACC-004001-1.jpg</v>
          </cell>
        </row>
        <row r="4187">
          <cell r="A4187" t="str">
            <v>Z-02-MBE-004022</v>
          </cell>
          <cell r="B4187" t="str">
            <v>https://andrebadi.com.mx/woocommerce/Z-02-ACC-004022-1.jpg</v>
          </cell>
        </row>
        <row r="4188">
          <cell r="A4188" t="str">
            <v>Z-02-MBE-004023</v>
          </cell>
          <cell r="B4188" t="str">
            <v>https://andrebadi.com.mx/woocommerce/Z-02-ACC-004023-1.jpg</v>
          </cell>
        </row>
        <row r="4189">
          <cell r="A4189" t="str">
            <v>Z-02-MBE-004024</v>
          </cell>
          <cell r="B4189" t="str">
            <v>https://andrebadi.com.mx/woocommerce/Z-02-ACC-004024-1.jpg</v>
          </cell>
        </row>
        <row r="4190">
          <cell r="A4190" t="str">
            <v>Z-02-MBE-004025</v>
          </cell>
          <cell r="B4190" t="str">
            <v>https://andrebadi.com.mx/woocommerce/Z-02-ACC-004025-1.jpg</v>
          </cell>
        </row>
        <row r="4191">
          <cell r="A4191" t="str">
            <v>Z-02-MBE-004026</v>
          </cell>
          <cell r="B4191" t="str">
            <v>https://andrebadi.com.mx/woocommerce/Z-02-ACC-004026-1.jpg</v>
          </cell>
        </row>
        <row r="4192">
          <cell r="A4192" t="str">
            <v>Z-02-MBE-004034</v>
          </cell>
          <cell r="B4192" t="str">
            <v>https://andrebadi.com.mx/woocommerce/Z-02-ACC-004034-1.jpg</v>
          </cell>
        </row>
        <row r="4193">
          <cell r="A4193" t="str">
            <v>Z-02-MBE-004531</v>
          </cell>
          <cell r="B4193" t="str">
            <v>https://andrebadi.com.mx/woocommerce/ZM-0007 KANGURERA 2.png</v>
          </cell>
        </row>
        <row r="4194">
          <cell r="A4194" t="str">
            <v>Z-02-MBE-004532</v>
          </cell>
          <cell r="B4194" t="str">
            <v>https://andrebadi.com.mx/woocommerce/Z-02-ACC-004532-1.jpg</v>
          </cell>
        </row>
        <row r="4195">
          <cell r="A4195" t="str">
            <v>Z-02-MBE-005500</v>
          </cell>
          <cell r="B4195" t="str">
            <v/>
          </cell>
        </row>
        <row r="4196">
          <cell r="A4196" t="str">
            <v>Z-02-MBE-005501</v>
          </cell>
          <cell r="B4196" t="str">
            <v/>
          </cell>
        </row>
        <row r="4197">
          <cell r="A4197" t="str">
            <v>Z-02-MBE-005682</v>
          </cell>
          <cell r="B4197" t="str">
            <v>https://andrebadi.com.mx/woocommerce/Z-02-MBE-005682-1.jpg</v>
          </cell>
        </row>
        <row r="4198">
          <cell r="A4198" t="str">
            <v>Z-02-MBE-005683</v>
          </cell>
          <cell r="B4198" t="str">
            <v>https://andrebadi.com.mx/woocommerce/Z-02-MBE-005683 -1.jpg</v>
          </cell>
        </row>
        <row r="4199">
          <cell r="A4199" t="str">
            <v>Z-02-MBE-005684</v>
          </cell>
          <cell r="B4199" t="str">
            <v>https://andrebadi.com.mx/woocommerce/Z-02-MBE-005684-1.jpg</v>
          </cell>
        </row>
        <row r="4200">
          <cell r="A4200" t="str">
            <v>Z-02-MBE-005685</v>
          </cell>
          <cell r="B4200" t="str">
            <v>https://andrebadi.com.mx/woocommerce/Z-02-MBE-005685-1.jpg</v>
          </cell>
        </row>
        <row r="4201">
          <cell r="A4201" t="str">
            <v>Z-02-MBE-005686</v>
          </cell>
          <cell r="B4201" t="str">
            <v>https://andrebadi.com.mx/woocommerce/Z-02-MBE-005686-1.jpg</v>
          </cell>
        </row>
        <row r="4202">
          <cell r="A4202" t="str">
            <v>Z-02-MBE-005687</v>
          </cell>
          <cell r="B4202" t="str">
            <v>https://andrebadi.com.mx/woocommerce/Z-02-MBE-005687 -1.jpg</v>
          </cell>
        </row>
        <row r="4203">
          <cell r="A4203" t="str">
            <v>Z-02-MBE-005688</v>
          </cell>
          <cell r="B4203" t="str">
            <v>https://andrebadi.com.mx/woocommerce/Z-02-MBE-005688-1.jpg</v>
          </cell>
        </row>
        <row r="4204">
          <cell r="A4204" t="str">
            <v>Z-02-MBE-005689</v>
          </cell>
          <cell r="B4204" t="str">
            <v>https://andrebadi.com.mx/woocommerce/Z-02-MBE-005689-1.jpg</v>
          </cell>
        </row>
        <row r="4205">
          <cell r="A4205" t="str">
            <v>Z-02-MBE-005690</v>
          </cell>
          <cell r="B4205" t="str">
            <v>https://andrebadi.com.mx/woocommerce/Z-02-MBE-005690-1.jpg</v>
          </cell>
        </row>
        <row r="4206">
          <cell r="A4206" t="str">
            <v>Z-02-MBE-005691</v>
          </cell>
          <cell r="B4206" t="str">
            <v>https://andrebadi.com.mx/woocommerce/Z-02-MBE-005691-1.jpg</v>
          </cell>
        </row>
        <row r="4207">
          <cell r="A4207" t="str">
            <v>Z-02-MBE-005692</v>
          </cell>
          <cell r="B4207" t="str">
            <v>https://andrebadi.com.mx/woocommerce/Z-02-MBE-005692-1.jpg</v>
          </cell>
        </row>
        <row r="4208">
          <cell r="A4208" t="str">
            <v>Z-02-MBE-005693</v>
          </cell>
          <cell r="B4208" t="str">
            <v>https://andrebadi.com.mx/woocommerce/Z-02-MBE-005693-1.jpg</v>
          </cell>
        </row>
        <row r="4209">
          <cell r="A4209" t="str">
            <v>Z-02-MBE-005694</v>
          </cell>
          <cell r="B4209" t="str">
            <v>https://andrebadi.com.mx/woocommerce/Z-02-MBE-005694-1.jpg</v>
          </cell>
        </row>
        <row r="4210">
          <cell r="A4210" t="str">
            <v>Z-02-MBE-005695</v>
          </cell>
          <cell r="B4210" t="str">
            <v>https://andrebadi.com.mx/woocommerce/Z-02-MBE-005695-1.jpg</v>
          </cell>
        </row>
        <row r="4211">
          <cell r="A4211" t="str">
            <v>Z-02-MBE-005696</v>
          </cell>
          <cell r="B4211" t="str">
            <v>https://andrebadi.com.mx/woocommerce/Z-02-MBE-005696-1.jpg</v>
          </cell>
        </row>
        <row r="4212">
          <cell r="A4212" t="str">
            <v>Z-02-MBE-008726</v>
          </cell>
          <cell r="B4212" t="str">
            <v>https://andrebadi.com.mx/woocommerce/ZM-0036 LONCHERA.png</v>
          </cell>
        </row>
        <row r="4213">
          <cell r="A4213" t="str">
            <v>Z-02-MBE-009806</v>
          </cell>
          <cell r="B4213" t="str">
            <v/>
          </cell>
        </row>
        <row r="4214">
          <cell r="A4214" t="str">
            <v>Z-02-MBE-009807</v>
          </cell>
          <cell r="B4214" t="str">
            <v/>
          </cell>
        </row>
        <row r="4215">
          <cell r="A4215" t="str">
            <v>Z-02-MBE-009808</v>
          </cell>
          <cell r="B4215" t="str">
            <v/>
          </cell>
        </row>
        <row r="4216">
          <cell r="A4216" t="str">
            <v>Z-02-MBE-009809</v>
          </cell>
          <cell r="B4216" t="str">
            <v/>
          </cell>
        </row>
        <row r="4217">
          <cell r="A4217" t="str">
            <v>Z-02-MBE-009810</v>
          </cell>
          <cell r="B4217" t="str">
            <v/>
          </cell>
        </row>
        <row r="4218">
          <cell r="A4218" t="str">
            <v>Z-02-MBE-009811</v>
          </cell>
          <cell r="B4218" t="str">
            <v/>
          </cell>
        </row>
        <row r="4219">
          <cell r="A4219" t="str">
            <v>Z-02-MBE-010014</v>
          </cell>
          <cell r="B4219" t="str">
            <v/>
          </cell>
        </row>
        <row r="4220">
          <cell r="A4220" t="str">
            <v>Z-02-MBE-010015</v>
          </cell>
          <cell r="B4220" t="str">
            <v/>
          </cell>
        </row>
        <row r="4221">
          <cell r="A4221" t="str">
            <v>Z-02-MBE-010016</v>
          </cell>
          <cell r="B4221" t="str">
            <v>https://andrebadi.com.mx/woocommerce/ZM-0049 676 MOCHILA COREAN.png</v>
          </cell>
        </row>
        <row r="4222">
          <cell r="A4222" t="str">
            <v>Z-02-MBE-010017</v>
          </cell>
          <cell r="B4222" t="str">
            <v>https://andrebadi.com.mx/woocommerce/ZM-0050 604.png</v>
          </cell>
        </row>
        <row r="4223">
          <cell r="A4223" t="str">
            <v>Z-02-MBE-010018</v>
          </cell>
          <cell r="B4223" t="str">
            <v/>
          </cell>
        </row>
        <row r="4224">
          <cell r="A4224" t="str">
            <v>Z-02-MBE-011618</v>
          </cell>
          <cell r="B4224" t="str">
            <v/>
          </cell>
        </row>
        <row r="4225">
          <cell r="A4225" t="str">
            <v>Z-02-MSC-004772</v>
          </cell>
          <cell r="B4225" t="str">
            <v>https://andrebadi.com.mx/woocommerce/Z-02-MSC-004772-1.jpg</v>
          </cell>
        </row>
        <row r="4226">
          <cell r="A4226" t="str">
            <v>Z-02-MSC-004856</v>
          </cell>
          <cell r="B4226" t="str">
            <v>https://andrebadi.com.mx/woocommerce/Z-02-MSC-004856-1.jpg</v>
          </cell>
        </row>
        <row r="4227">
          <cell r="A4227" t="str">
            <v>Z-02-MSC-004857</v>
          </cell>
          <cell r="B4227" t="str">
            <v>https://andrebadi.com.mx/woocommerce/Z-02-MSC-004857-1.jpg</v>
          </cell>
        </row>
        <row r="4228">
          <cell r="A4228" t="str">
            <v>Z-02-MSC-004858</v>
          </cell>
          <cell r="B4228" t="str">
            <v>https://andrebadi.com.mx/woocommerce/Z-02-MSC-004858-1.jpg</v>
          </cell>
        </row>
        <row r="4229">
          <cell r="A4229" t="str">
            <v>Z-02-MSC-004859</v>
          </cell>
          <cell r="B4229" t="str">
            <v>https://andrebadi.com.mx/woocommerce/Z-02-MSC-004859-1.jpg</v>
          </cell>
        </row>
        <row r="4230">
          <cell r="A4230" t="str">
            <v>Z-02-MSC-004860</v>
          </cell>
          <cell r="B4230" t="str">
            <v>https://andrebadi.com.mx/woocommerce/Z-02-MSC-004860-1.jpg</v>
          </cell>
        </row>
        <row r="4231">
          <cell r="A4231" t="str">
            <v>Z-02-MSC-004861</v>
          </cell>
          <cell r="B4231" t="str">
            <v>https://andrebadi.com.mx/woocommerce/Z-02-MSC-004861-1.jpg</v>
          </cell>
        </row>
        <row r="4232">
          <cell r="A4232" t="str">
            <v>Z-02-MSC-004862</v>
          </cell>
          <cell r="B4232" t="str">
            <v>https://andrebadi.com.mx/woocommerce/Z-02-MSC-004862-1.jpg</v>
          </cell>
        </row>
        <row r="4233">
          <cell r="A4233" t="str">
            <v>Z-02-MSC-004863</v>
          </cell>
          <cell r="B4233" t="str">
            <v>https://andrebadi.com.mx/woocommerce/Z-02-MSC-004863-1.jpg</v>
          </cell>
        </row>
        <row r="4234">
          <cell r="A4234" t="str">
            <v>Z-02-MSC-004864</v>
          </cell>
          <cell r="B4234" t="str">
            <v>https://andrebadi.com.mx/woocommerce/Z-02-MSC-004864-1.jpg</v>
          </cell>
        </row>
        <row r="4235">
          <cell r="A4235" t="str">
            <v>Z-02-MSC-004865</v>
          </cell>
          <cell r="B4235" t="str">
            <v>https://andrebadi.com.mx/woocommerce/Z-02-MSC-004865-1.jpg</v>
          </cell>
        </row>
        <row r="4236">
          <cell r="A4236" t="str">
            <v>Z-02-MSC-005558</v>
          </cell>
          <cell r="B4236" t="str">
            <v>https://andrebadi.com.mx/woocommerce/Z-02-MSC-005558-1.jpg</v>
          </cell>
        </row>
        <row r="4237">
          <cell r="A4237" t="str">
            <v>Z-02-MSC-005559</v>
          </cell>
          <cell r="B4237" t="str">
            <v>https://andrebadi.com.mx/woocommerce/Z-02-MSC-005559-1.jpg</v>
          </cell>
        </row>
        <row r="4238">
          <cell r="A4238" t="str">
            <v>Z-02-MSC-005560</v>
          </cell>
          <cell r="B4238" t="str">
            <v>https://andrebadi.com.mx/woocommerce/Z-02-MSC-005560-1.jpg</v>
          </cell>
        </row>
        <row r="4239">
          <cell r="A4239" t="str">
            <v>Z-02-MSC-005561</v>
          </cell>
          <cell r="B4239" t="str">
            <v>https://andrebadi.com.mx/woocommerce/Z-02-MSC-005561-1.jpg</v>
          </cell>
        </row>
        <row r="4240">
          <cell r="A4240" t="str">
            <v>Z-02-MSC-005562</v>
          </cell>
          <cell r="B4240" t="str">
            <v>https://andrebadi.com.mx/woocommerce/Z-02-MSC-005562-1.jpg</v>
          </cell>
        </row>
        <row r="4241">
          <cell r="A4241" t="str">
            <v>Z-02-MSC-005563</v>
          </cell>
          <cell r="B4241" t="str">
            <v>https://andrebadi.com.mx/woocommerce/ZH-0150-001.png</v>
          </cell>
        </row>
        <row r="4242">
          <cell r="A4242" t="str">
            <v>Z-02-MSC-005564</v>
          </cell>
          <cell r="B4242" t="str">
            <v>https://andrebadi.com.mx/woocommerce/ZH-0151-001.png</v>
          </cell>
        </row>
        <row r="4243">
          <cell r="A4243" t="str">
            <v>Z-02-MSC-005565</v>
          </cell>
          <cell r="B4243" t="str">
            <v>https://andrebadi.com.mx/woocommerce/ZH-0152-001.png</v>
          </cell>
        </row>
        <row r="4244">
          <cell r="A4244" t="str">
            <v>Z-02-MSC-005566</v>
          </cell>
          <cell r="B4244" t="str">
            <v>https://andrebadi.com.mx/woocommerce/Z-02-MSC-005566-1.jpg</v>
          </cell>
        </row>
        <row r="4245">
          <cell r="A4245" t="str">
            <v>Z-02-MSC-005567</v>
          </cell>
          <cell r="B4245" t="str">
            <v>https://andrebadi.com.mx/woocommerce/Z-02-MSC-005567-1.jpg</v>
          </cell>
        </row>
        <row r="4246">
          <cell r="A4246" t="str">
            <v>Z-02-MSC-007821</v>
          </cell>
          <cell r="B4246" t="str">
            <v>https://andrebadi.com.mx/woocommerce/ZMA-0013-001.png</v>
          </cell>
        </row>
        <row r="4247">
          <cell r="A4247" t="str">
            <v>Z-02-MSC-007994</v>
          </cell>
          <cell r="B4247" t="str">
            <v>https://zadako.com.mx/fotosdeproductojpg/Z-02-MSC-007994-1.jpeg</v>
          </cell>
        </row>
        <row r="4248">
          <cell r="A4248" t="str">
            <v>Z-02-MSC-007996</v>
          </cell>
          <cell r="B4248" t="str">
            <v/>
          </cell>
        </row>
        <row r="4249">
          <cell r="A4249" t="str">
            <v>Z-02-MSC-010097</v>
          </cell>
          <cell r="B4249" t="str">
            <v/>
          </cell>
        </row>
        <row r="4250">
          <cell r="A4250" t="str">
            <v>Z-02-MSC-010098</v>
          </cell>
          <cell r="B4250" t="str">
            <v/>
          </cell>
        </row>
        <row r="4251">
          <cell r="A4251" t="str">
            <v>Z-02-MSC-010099</v>
          </cell>
          <cell r="B4251" t="str">
            <v/>
          </cell>
        </row>
        <row r="4252">
          <cell r="A4252" t="str">
            <v>Z-02-MSC-010100</v>
          </cell>
          <cell r="B4252" t="str">
            <v>https://andrebadi.com.mx/woocommerce/ZMA-0103 TAZON.png</v>
          </cell>
        </row>
        <row r="4253">
          <cell r="A4253" t="str">
            <v>Z-02-MSC-010454</v>
          </cell>
          <cell r="B4253" t="str">
            <v>https://andrebadi.com.mx/woocommerce/ZF-2186 CORTAUÑAS.png</v>
          </cell>
        </row>
        <row r="4254">
          <cell r="A4254" t="str">
            <v>Z-02-MSC-010455</v>
          </cell>
          <cell r="B4254" t="str">
            <v/>
          </cell>
        </row>
        <row r="4255">
          <cell r="A4255" t="str">
            <v>Z-02-MSC-010866</v>
          </cell>
          <cell r="B4255" t="str">
            <v>https://andrebadi.com.mx/woocommerce/zm-0062.png</v>
          </cell>
        </row>
        <row r="4256">
          <cell r="A4256" t="str">
            <v>Z-02-MSC-010919</v>
          </cell>
          <cell r="B4256" t="str">
            <v>https://andrebadi.com.mx/woocommerce/ZF-0357 CORTAUÑA.png</v>
          </cell>
        </row>
        <row r="4257">
          <cell r="A4257" t="str">
            <v>Z-02-MSC-010933</v>
          </cell>
          <cell r="B4257" t="str">
            <v>https://andrebadi.com.mx/woocommerce/ZH-0375 CUERDA.png</v>
          </cell>
        </row>
        <row r="4258">
          <cell r="A4258" t="str">
            <v>Z-02-MSC-010934</v>
          </cell>
          <cell r="B4258" t="str">
            <v>https://andrebadi.com.mx/woocommerce/ZH-0376 PECHERA PARA PERRO.png</v>
          </cell>
        </row>
        <row r="4259">
          <cell r="A4259" t="str">
            <v>Z-02-MSC-010935</v>
          </cell>
          <cell r="B4259" t="str">
            <v>https://andrebadi.com.mx/woocommerce/ZH-0377 BEBEDER.png</v>
          </cell>
        </row>
        <row r="4260">
          <cell r="A4260" t="str">
            <v>Z-02-MSC-011901</v>
          </cell>
          <cell r="B4260" t="str">
            <v>https://andrebadi.com.mx/woocommerce/ZMA-0002 PLATO P MASCOTA 1.jpg</v>
          </cell>
        </row>
        <row r="4261">
          <cell r="A4261" t="str">
            <v>Z-02-MSC-012001</v>
          </cell>
          <cell r="B4261" t="str">
            <v>https://andrebadi.com.mx/woocommerce/ZMA-0014 BEBEDERO.png</v>
          </cell>
        </row>
        <row r="4262">
          <cell r="A4262" t="str">
            <v>Z-02-MSC-012002</v>
          </cell>
          <cell r="B4262" t="str">
            <v/>
          </cell>
        </row>
        <row r="4263">
          <cell r="A4263" t="str">
            <v>Z-02-MSC-012003</v>
          </cell>
          <cell r="B4263" t="str">
            <v/>
          </cell>
        </row>
        <row r="4264">
          <cell r="A4264" t="str">
            <v>Z-02-MSC-012004</v>
          </cell>
          <cell r="B4264" t="str">
            <v/>
          </cell>
        </row>
        <row r="4265">
          <cell r="A4265" t="str">
            <v>Z-02-MSC-012030</v>
          </cell>
          <cell r="B4265" t="str">
            <v>https://andrebadi.com.mx/woocommerce/ZMA-0016 PECHERA.png</v>
          </cell>
        </row>
        <row r="4266">
          <cell r="A4266" t="str">
            <v>Z-02-MSC-012031</v>
          </cell>
          <cell r="B4266" t="str">
            <v>https://andrebadi.com.mx/woocommerce/ZMA-0017 PECHERA.png</v>
          </cell>
        </row>
        <row r="4267">
          <cell r="A4267" t="str">
            <v>Z-02-MSC-012032</v>
          </cell>
          <cell r="B4267" t="str">
            <v/>
          </cell>
        </row>
        <row r="4268">
          <cell r="A4268" t="str">
            <v>Z-02-MSC-012033</v>
          </cell>
          <cell r="B4268" t="str">
            <v/>
          </cell>
        </row>
        <row r="4269">
          <cell r="A4269" t="str">
            <v>Z-02-NVD-000246</v>
          </cell>
          <cell r="B4269" t="str">
            <v/>
          </cell>
        </row>
        <row r="4270">
          <cell r="A4270" t="str">
            <v>Z-02-NVD-000247</v>
          </cell>
          <cell r="B4270" t="str">
            <v/>
          </cell>
        </row>
        <row r="4271">
          <cell r="A4271" t="str">
            <v>Z-02-NVD-000248</v>
          </cell>
          <cell r="B4271" t="str">
            <v/>
          </cell>
        </row>
        <row r="4272">
          <cell r="A4272" t="str">
            <v>Z-02-NVD-000249</v>
          </cell>
          <cell r="B4272" t="str">
            <v/>
          </cell>
        </row>
        <row r="4273">
          <cell r="A4273" t="str">
            <v>Z-02-NVD-000250</v>
          </cell>
          <cell r="B4273" t="str">
            <v/>
          </cell>
        </row>
        <row r="4274">
          <cell r="A4274" t="str">
            <v>Z-02-NVD-000351</v>
          </cell>
          <cell r="B4274" t="str">
            <v/>
          </cell>
        </row>
        <row r="4275">
          <cell r="A4275" t="str">
            <v>Z-02-NVD-000352</v>
          </cell>
          <cell r="B4275" t="str">
            <v/>
          </cell>
        </row>
        <row r="4276">
          <cell r="A4276" t="str">
            <v>Z-02-NVD-000353</v>
          </cell>
          <cell r="B4276" t="str">
            <v/>
          </cell>
        </row>
        <row r="4277">
          <cell r="A4277" t="str">
            <v>Z-02-NVD-000354</v>
          </cell>
          <cell r="B4277" t="str">
            <v/>
          </cell>
        </row>
        <row r="4278">
          <cell r="A4278" t="str">
            <v>Z-02-NVD-000355</v>
          </cell>
          <cell r="B4278" t="str">
            <v/>
          </cell>
        </row>
        <row r="4279">
          <cell r="A4279" t="str">
            <v>Z-02-NVD-000356</v>
          </cell>
          <cell r="B4279" t="str">
            <v/>
          </cell>
        </row>
        <row r="4280">
          <cell r="A4280" t="str">
            <v>Z-02-NVD-000357</v>
          </cell>
          <cell r="B4280" t="str">
            <v/>
          </cell>
        </row>
        <row r="4281">
          <cell r="A4281" t="str">
            <v>Z-02-NVD-000358</v>
          </cell>
          <cell r="B4281" t="str">
            <v/>
          </cell>
        </row>
        <row r="4282">
          <cell r="A4282" t="str">
            <v>Z-02-NVD-000359</v>
          </cell>
          <cell r="B4282" t="str">
            <v/>
          </cell>
        </row>
        <row r="4283">
          <cell r="A4283" t="str">
            <v>Z-02-NVD-000360</v>
          </cell>
          <cell r="B4283" t="str">
            <v/>
          </cell>
        </row>
        <row r="4284">
          <cell r="A4284" t="str">
            <v>Z-02-NVD-000361</v>
          </cell>
          <cell r="B4284" t="str">
            <v/>
          </cell>
        </row>
        <row r="4285">
          <cell r="A4285" t="str">
            <v>Z-02-NVD-000362</v>
          </cell>
          <cell r="B4285" t="str">
            <v/>
          </cell>
        </row>
        <row r="4286">
          <cell r="A4286" t="str">
            <v>Z-02-NVD-000363</v>
          </cell>
          <cell r="B4286" t="str">
            <v/>
          </cell>
        </row>
        <row r="4287">
          <cell r="A4287" t="str">
            <v>Z-02-NVD-000364</v>
          </cell>
          <cell r="B4287" t="str">
            <v/>
          </cell>
        </row>
        <row r="4288">
          <cell r="A4288" t="str">
            <v>Z-02-NVD-000577</v>
          </cell>
          <cell r="B4288" t="str">
            <v/>
          </cell>
        </row>
        <row r="4289">
          <cell r="A4289" t="str">
            <v>Z-02-NVD-000578</v>
          </cell>
          <cell r="B4289" t="str">
            <v/>
          </cell>
        </row>
        <row r="4290">
          <cell r="A4290" t="str">
            <v>Z-02-NVD-000579</v>
          </cell>
          <cell r="B4290" t="str">
            <v/>
          </cell>
        </row>
        <row r="4291">
          <cell r="A4291" t="str">
            <v>Z-02-NVD-001409</v>
          </cell>
          <cell r="B4291" t="str">
            <v/>
          </cell>
        </row>
        <row r="4292">
          <cell r="A4292" t="str">
            <v>Z-02-NVD-001410</v>
          </cell>
          <cell r="B4292" t="str">
            <v/>
          </cell>
        </row>
        <row r="4293">
          <cell r="A4293" t="str">
            <v>Z-02-NVD-001411</v>
          </cell>
          <cell r="B4293" t="str">
            <v/>
          </cell>
        </row>
        <row r="4294">
          <cell r="A4294" t="str">
            <v>Z-02-NVD-001412</v>
          </cell>
          <cell r="B4294" t="str">
            <v/>
          </cell>
        </row>
        <row r="4295">
          <cell r="A4295" t="str">
            <v>Z-02-NVD-001413</v>
          </cell>
          <cell r="B4295" t="str">
            <v/>
          </cell>
        </row>
        <row r="4296">
          <cell r="A4296" t="str">
            <v>Z-02-NVD-001414</v>
          </cell>
          <cell r="B4296" t="str">
            <v/>
          </cell>
        </row>
        <row r="4297">
          <cell r="A4297" t="str">
            <v>Z-02-NVD-001415</v>
          </cell>
          <cell r="B4297" t="str">
            <v/>
          </cell>
        </row>
        <row r="4298">
          <cell r="A4298" t="str">
            <v>Z-02-NVD-001416</v>
          </cell>
          <cell r="B4298" t="str">
            <v/>
          </cell>
        </row>
        <row r="4299">
          <cell r="A4299" t="str">
            <v>Z-02-NVD-001417</v>
          </cell>
          <cell r="B4299" t="str">
            <v/>
          </cell>
        </row>
        <row r="4300">
          <cell r="A4300" t="str">
            <v>Z-02-NVD-001418</v>
          </cell>
          <cell r="B4300" t="str">
            <v/>
          </cell>
        </row>
        <row r="4301">
          <cell r="A4301" t="str">
            <v>Z-02-NVD-001419</v>
          </cell>
          <cell r="B4301" t="str">
            <v/>
          </cell>
        </row>
        <row r="4302">
          <cell r="A4302" t="str">
            <v>Z-02-NVD-001420</v>
          </cell>
          <cell r="B4302" t="str">
            <v/>
          </cell>
        </row>
        <row r="4303">
          <cell r="A4303" t="str">
            <v>Z-02-NVD-001421</v>
          </cell>
          <cell r="B4303" t="str">
            <v/>
          </cell>
        </row>
        <row r="4304">
          <cell r="A4304" t="str">
            <v>Z-02-NVD-001422</v>
          </cell>
          <cell r="B4304" t="str">
            <v/>
          </cell>
        </row>
        <row r="4305">
          <cell r="A4305" t="str">
            <v>Z-02-NVD-001423</v>
          </cell>
          <cell r="B4305" t="str">
            <v/>
          </cell>
        </row>
        <row r="4306">
          <cell r="A4306" t="str">
            <v>Z-02-NVD-001424</v>
          </cell>
          <cell r="B4306" t="str">
            <v/>
          </cell>
        </row>
        <row r="4307">
          <cell r="A4307" t="str">
            <v>Z-02-NVD-001425</v>
          </cell>
          <cell r="B4307" t="str">
            <v/>
          </cell>
        </row>
        <row r="4308">
          <cell r="A4308" t="str">
            <v>Z-02-NVD-001426</v>
          </cell>
          <cell r="B4308" t="str">
            <v/>
          </cell>
        </row>
        <row r="4309">
          <cell r="A4309" t="str">
            <v>Z-02-NVD-001427</v>
          </cell>
          <cell r="B4309" t="str">
            <v/>
          </cell>
        </row>
        <row r="4310">
          <cell r="A4310" t="str">
            <v>Z-02-NVD-001428</v>
          </cell>
          <cell r="B4310" t="str">
            <v>https://andrebadi.com.mx/woocommerce/Z-02-NVD-001428-1.jpg</v>
          </cell>
        </row>
        <row r="4311">
          <cell r="A4311" t="str">
            <v>Z-02-NVD-001429</v>
          </cell>
          <cell r="B4311" t="str">
            <v>https://andrebadi.com.mx/woocommerce/Z-02-NVD-001429-1.jpg</v>
          </cell>
        </row>
        <row r="4312">
          <cell r="A4312" t="str">
            <v>Z-02-NVD-001430</v>
          </cell>
          <cell r="B4312" t="str">
            <v/>
          </cell>
        </row>
        <row r="4313">
          <cell r="A4313" t="str">
            <v>Z-02-NVD-001431</v>
          </cell>
          <cell r="B4313" t="str">
            <v>https://andrebadi.com.mx/woocommerce/Z-02-NVD-001431-1.jpg</v>
          </cell>
        </row>
        <row r="4314">
          <cell r="A4314" t="str">
            <v>Z-02-NVD-001432</v>
          </cell>
          <cell r="B4314" t="str">
            <v/>
          </cell>
        </row>
        <row r="4315">
          <cell r="A4315" t="str">
            <v>Z-02-NVD-001433</v>
          </cell>
          <cell r="B4315" t="str">
            <v/>
          </cell>
        </row>
        <row r="4316">
          <cell r="A4316" t="str">
            <v>Z-02-NVD-001434</v>
          </cell>
          <cell r="B4316" t="str">
            <v/>
          </cell>
        </row>
        <row r="4317">
          <cell r="A4317" t="str">
            <v>Z-02-NVD-001435</v>
          </cell>
          <cell r="B4317" t="str">
            <v/>
          </cell>
        </row>
        <row r="4318">
          <cell r="A4318" t="str">
            <v>Z-02-NVD-005386</v>
          </cell>
          <cell r="B4318" t="str">
            <v>https://andrebadi.com.mx/woocommerce/Z-02-NVD-005386-1.jpg</v>
          </cell>
        </row>
        <row r="4319">
          <cell r="A4319" t="str">
            <v>Z-02-NVD-005387</v>
          </cell>
          <cell r="B4319" t="str">
            <v>https://andrebadi.com.mx/woocommerce/Z-02-NVD-005387-1.jpg</v>
          </cell>
        </row>
        <row r="4320">
          <cell r="A4320" t="str">
            <v>Z-02-NVD-005388</v>
          </cell>
          <cell r="B4320" t="str">
            <v>https://andrebadi.com.mx/woocommerce/Z-02-NVD-005388-1.jpg</v>
          </cell>
        </row>
        <row r="4321">
          <cell r="A4321" t="str">
            <v>Z-02-NVD-005389</v>
          </cell>
          <cell r="B4321" t="str">
            <v>https://andrebadi.com.mx/woocommerce/Z-02-NVD-005389-1.jpg</v>
          </cell>
        </row>
        <row r="4322">
          <cell r="A4322" t="str">
            <v>Z-02-NVD-005390</v>
          </cell>
          <cell r="B4322" t="str">
            <v>https://andrebadi.com.mx/woocommerce/Z-02-NVD-005390-1.jpg</v>
          </cell>
        </row>
        <row r="4323">
          <cell r="A4323" t="str">
            <v>Z-02-NVD-005391</v>
          </cell>
          <cell r="B4323" t="str">
            <v>https://andrebadi.com.mx/woocommerce/Z-02-NVD-005391-1.jpg</v>
          </cell>
        </row>
        <row r="4324">
          <cell r="A4324" t="str">
            <v>Z-02-NVD-005392</v>
          </cell>
          <cell r="B4324" t="str">
            <v>https://andrebadi.com.mx/woocommerce/Z-02-NVD-005392-1.jpg</v>
          </cell>
        </row>
        <row r="4325">
          <cell r="A4325" t="str">
            <v>Z-02-NVD-005393</v>
          </cell>
          <cell r="B4325" t="str">
            <v>https://andrebadi.com.mx/woocommerce/Z-02-NVD-005393-1.jpg</v>
          </cell>
        </row>
        <row r="4326">
          <cell r="A4326" t="str">
            <v>Z-02-NVD-005394</v>
          </cell>
          <cell r="B4326" t="str">
            <v>https://andrebadi.com.mx/woocommerce/Z-02-NVD-005394-1.jpg</v>
          </cell>
        </row>
        <row r="4327">
          <cell r="A4327" t="str">
            <v>Z-02-NVD-005395</v>
          </cell>
          <cell r="B4327" t="str">
            <v>https://andrebadi.com.mx/woocommerce/Z-02-NVD-005395-1.jpg</v>
          </cell>
        </row>
        <row r="4328">
          <cell r="A4328" t="str">
            <v>Z-02-NVD-005454</v>
          </cell>
          <cell r="B4328" t="str">
            <v/>
          </cell>
        </row>
        <row r="4329">
          <cell r="A4329" t="str">
            <v>Z-02-NVD-005455</v>
          </cell>
          <cell r="B4329" t="str">
            <v/>
          </cell>
        </row>
        <row r="4330">
          <cell r="A4330" t="str">
            <v>Z-02-NVD-005456</v>
          </cell>
          <cell r="B4330" t="str">
            <v/>
          </cell>
        </row>
        <row r="4331">
          <cell r="A4331" t="str">
            <v>Z-02-NVD-005457</v>
          </cell>
          <cell r="B4331" t="str">
            <v/>
          </cell>
        </row>
        <row r="4332">
          <cell r="A4332" t="str">
            <v>Z-02-NVD-005458</v>
          </cell>
          <cell r="B4332" t="str">
            <v/>
          </cell>
        </row>
        <row r="4333">
          <cell r="A4333" t="str">
            <v>Z-02-NVD-005459</v>
          </cell>
          <cell r="B4333" t="str">
            <v/>
          </cell>
        </row>
        <row r="4334">
          <cell r="A4334" t="str">
            <v>Z-02-NVD-005460</v>
          </cell>
          <cell r="B4334" t="str">
            <v/>
          </cell>
        </row>
        <row r="4335">
          <cell r="A4335" t="str">
            <v>Z-02-NVD-005461</v>
          </cell>
          <cell r="B4335" t="str">
            <v/>
          </cell>
        </row>
        <row r="4336">
          <cell r="A4336" t="str">
            <v>Z-02-NVD-005522</v>
          </cell>
          <cell r="B4336" t="str">
            <v/>
          </cell>
        </row>
        <row r="4337">
          <cell r="A4337" t="str">
            <v>Z-02-NVD-005606</v>
          </cell>
          <cell r="B4337" t="str">
            <v>https://andrebadi.com.mx/woocommerce/Z-02-NVD-005606-1.jpg</v>
          </cell>
        </row>
        <row r="4338">
          <cell r="A4338" t="str">
            <v>Z-02-NVD-005651</v>
          </cell>
          <cell r="B4338" t="str">
            <v>https://andrebadi.com.mx/woocommerce/Z-02-NVD-005651-1.jpg</v>
          </cell>
        </row>
        <row r="4339">
          <cell r="A4339" t="str">
            <v>Z-02-NVD-006559</v>
          </cell>
          <cell r="B4339" t="str">
            <v/>
          </cell>
        </row>
        <row r="4340">
          <cell r="A4340" t="str">
            <v>Z-02-NVD-006578</v>
          </cell>
          <cell r="B4340" t="str">
            <v/>
          </cell>
        </row>
        <row r="4341">
          <cell r="A4341" t="str">
            <v>Z-02-NVD-007188</v>
          </cell>
          <cell r="B4341" t="str">
            <v/>
          </cell>
        </row>
        <row r="4342">
          <cell r="A4342" t="str">
            <v>Z-02-NVD-008883</v>
          </cell>
          <cell r="B4342" t="str">
            <v/>
          </cell>
        </row>
        <row r="4343">
          <cell r="A4343" t="str">
            <v>Z-02-NVD-008915</v>
          </cell>
          <cell r="B4343" t="str">
            <v/>
          </cell>
        </row>
        <row r="4344">
          <cell r="A4344" t="str">
            <v>Z-02-NVD-008916</v>
          </cell>
          <cell r="B4344" t="str">
            <v/>
          </cell>
        </row>
        <row r="4345">
          <cell r="A4345" t="str">
            <v>Z-02-NVD-008917</v>
          </cell>
          <cell r="B4345" t="str">
            <v/>
          </cell>
        </row>
        <row r="4346">
          <cell r="A4346" t="str">
            <v>Z-02-NVD-008929</v>
          </cell>
          <cell r="B4346" t="str">
            <v/>
          </cell>
        </row>
        <row r="4347">
          <cell r="A4347" t="str">
            <v>Z-02-NVD-008930</v>
          </cell>
          <cell r="B4347" t="str">
            <v/>
          </cell>
        </row>
        <row r="4348">
          <cell r="A4348" t="str">
            <v>Z-02-NVD-008936</v>
          </cell>
          <cell r="B4348" t="str">
            <v/>
          </cell>
        </row>
        <row r="4349">
          <cell r="A4349" t="str">
            <v>Z-02-NVD-008998</v>
          </cell>
          <cell r="B4349" t="str">
            <v/>
          </cell>
        </row>
        <row r="4350">
          <cell r="A4350" t="str">
            <v>Z-02-NVD-008999</v>
          </cell>
          <cell r="B4350" t="str">
            <v/>
          </cell>
        </row>
        <row r="4351">
          <cell r="A4351" t="str">
            <v>Z-02-NVD-009000</v>
          </cell>
          <cell r="B4351" t="str">
            <v/>
          </cell>
        </row>
        <row r="4352">
          <cell r="A4352" t="str">
            <v>Z-02-NVD-009001</v>
          </cell>
          <cell r="B4352" t="str">
            <v/>
          </cell>
        </row>
        <row r="4353">
          <cell r="A4353" t="str">
            <v>Z-02-NVD-009002</v>
          </cell>
          <cell r="B4353" t="str">
            <v/>
          </cell>
        </row>
        <row r="4354">
          <cell r="A4354" t="str">
            <v>Z-02-NVD-009003</v>
          </cell>
          <cell r="B4354" t="str">
            <v/>
          </cell>
        </row>
        <row r="4355">
          <cell r="A4355" t="str">
            <v>Z-02-NVD-009004</v>
          </cell>
          <cell r="B4355" t="str">
            <v/>
          </cell>
        </row>
        <row r="4356">
          <cell r="A4356" t="str">
            <v>Z-02-NVD-009005</v>
          </cell>
          <cell r="B4356" t="str">
            <v/>
          </cell>
        </row>
        <row r="4357">
          <cell r="A4357" t="str">
            <v>Z-02-NVD-009006</v>
          </cell>
          <cell r="B4357" t="str">
            <v/>
          </cell>
        </row>
        <row r="4358">
          <cell r="A4358" t="str">
            <v>Z-02-NVD-009007</v>
          </cell>
          <cell r="B4358" t="str">
            <v/>
          </cell>
        </row>
        <row r="4359">
          <cell r="A4359" t="str">
            <v>Z-02-NVD-009008</v>
          </cell>
          <cell r="B4359" t="str">
            <v/>
          </cell>
        </row>
        <row r="4360">
          <cell r="A4360" t="str">
            <v>Z-02-NVD-009009</v>
          </cell>
          <cell r="B4360" t="str">
            <v/>
          </cell>
        </row>
        <row r="4361">
          <cell r="A4361" t="str">
            <v>Z-02-NVD-009010</v>
          </cell>
          <cell r="B4361" t="str">
            <v/>
          </cell>
        </row>
        <row r="4362">
          <cell r="A4362" t="str">
            <v>Z-02-NVD-009011</v>
          </cell>
          <cell r="B4362" t="str">
            <v/>
          </cell>
        </row>
        <row r="4363">
          <cell r="A4363" t="str">
            <v>Z-02-NVD-009012</v>
          </cell>
          <cell r="B4363" t="str">
            <v/>
          </cell>
        </row>
        <row r="4364">
          <cell r="A4364" t="str">
            <v>Z-02-NVD-009013</v>
          </cell>
          <cell r="B4364" t="str">
            <v/>
          </cell>
        </row>
        <row r="4365">
          <cell r="A4365" t="str">
            <v>Z-02-NVD-009014</v>
          </cell>
          <cell r="B4365" t="str">
            <v/>
          </cell>
        </row>
        <row r="4366">
          <cell r="A4366" t="str">
            <v>Z-02-NVD-009015</v>
          </cell>
          <cell r="B4366" t="str">
            <v/>
          </cell>
        </row>
        <row r="4367">
          <cell r="A4367" t="str">
            <v>Z-02-NVD-009016</v>
          </cell>
          <cell r="B4367" t="str">
            <v/>
          </cell>
        </row>
        <row r="4368">
          <cell r="A4368" t="str">
            <v>Z-02-NVD-009017</v>
          </cell>
          <cell r="B4368" t="str">
            <v/>
          </cell>
        </row>
        <row r="4369">
          <cell r="A4369" t="str">
            <v>Z-02-NVD-009018</v>
          </cell>
          <cell r="B4369" t="str">
            <v/>
          </cell>
        </row>
        <row r="4370">
          <cell r="A4370" t="str">
            <v>Z-02-NVD-009019</v>
          </cell>
          <cell r="B4370" t="str">
            <v/>
          </cell>
        </row>
        <row r="4371">
          <cell r="A4371" t="str">
            <v>Z-02-NVD-009020</v>
          </cell>
          <cell r="B4371" t="str">
            <v/>
          </cell>
        </row>
        <row r="4372">
          <cell r="A4372" t="str">
            <v>Z-02-NVD-009021</v>
          </cell>
          <cell r="B4372" t="str">
            <v/>
          </cell>
        </row>
        <row r="4373">
          <cell r="A4373" t="str">
            <v>Z-02-NVD-009022</v>
          </cell>
          <cell r="B4373" t="str">
            <v/>
          </cell>
        </row>
        <row r="4374">
          <cell r="A4374" t="str">
            <v>Z-02-NVD-009023</v>
          </cell>
          <cell r="B4374" t="str">
            <v/>
          </cell>
        </row>
        <row r="4375">
          <cell r="A4375" t="str">
            <v>Z-02-NVD-009024</v>
          </cell>
          <cell r="B4375" t="str">
            <v/>
          </cell>
        </row>
        <row r="4376">
          <cell r="A4376" t="str">
            <v>Z-02-NVD-009025</v>
          </cell>
          <cell r="B4376" t="str">
            <v/>
          </cell>
        </row>
        <row r="4377">
          <cell r="A4377" t="str">
            <v>Z-02-NVD-009026</v>
          </cell>
          <cell r="B4377" t="str">
            <v/>
          </cell>
        </row>
        <row r="4378">
          <cell r="A4378" t="str">
            <v>Z-02-NVD-009027</v>
          </cell>
          <cell r="B4378" t="str">
            <v/>
          </cell>
        </row>
        <row r="4379">
          <cell r="A4379" t="str">
            <v>Z-02-NVD-009028</v>
          </cell>
          <cell r="B4379" t="str">
            <v/>
          </cell>
        </row>
        <row r="4380">
          <cell r="A4380" t="str">
            <v>Z-02-NVD-009029</v>
          </cell>
          <cell r="B4380" t="str">
            <v/>
          </cell>
        </row>
        <row r="4381">
          <cell r="A4381" t="str">
            <v>Z-02-NVD-009030</v>
          </cell>
          <cell r="B4381" t="str">
            <v/>
          </cell>
        </row>
        <row r="4382">
          <cell r="A4382" t="str">
            <v>Z-02-NVD-009031</v>
          </cell>
          <cell r="B4382" t="str">
            <v/>
          </cell>
        </row>
        <row r="4383">
          <cell r="A4383" t="str">
            <v>Z-02-NVD-009032</v>
          </cell>
          <cell r="B4383" t="str">
            <v/>
          </cell>
        </row>
        <row r="4384">
          <cell r="A4384" t="str">
            <v>Z-02-NVD-009033</v>
          </cell>
          <cell r="B4384" t="str">
            <v/>
          </cell>
        </row>
        <row r="4385">
          <cell r="A4385" t="str">
            <v>Z-02-NVD-009034</v>
          </cell>
          <cell r="B4385" t="str">
            <v/>
          </cell>
        </row>
        <row r="4386">
          <cell r="A4386" t="str">
            <v>Z-02-NVD-009035</v>
          </cell>
          <cell r="B4386" t="str">
            <v/>
          </cell>
        </row>
        <row r="4387">
          <cell r="A4387" t="str">
            <v>Z-02-NVD-009036</v>
          </cell>
          <cell r="B4387" t="str">
            <v/>
          </cell>
        </row>
        <row r="4388">
          <cell r="A4388" t="str">
            <v>Z-02-NVD-009037</v>
          </cell>
          <cell r="B4388" t="str">
            <v/>
          </cell>
        </row>
        <row r="4389">
          <cell r="A4389" t="str">
            <v>Z-02-NVD-009038</v>
          </cell>
          <cell r="B4389" t="str">
            <v/>
          </cell>
        </row>
        <row r="4390">
          <cell r="A4390" t="str">
            <v>Z-02-NVD-009171</v>
          </cell>
          <cell r="B4390" t="str">
            <v/>
          </cell>
        </row>
        <row r="4391">
          <cell r="A4391" t="str">
            <v>Z-02-NVD-009172</v>
          </cell>
          <cell r="B4391" t="str">
            <v/>
          </cell>
        </row>
        <row r="4392">
          <cell r="A4392" t="str">
            <v>Z-02-NVD-009173</v>
          </cell>
          <cell r="B4392" t="str">
            <v/>
          </cell>
        </row>
        <row r="4393">
          <cell r="A4393" t="str">
            <v>Z-02-NVD-009246</v>
          </cell>
          <cell r="B4393" t="str">
            <v/>
          </cell>
        </row>
        <row r="4394">
          <cell r="A4394" t="str">
            <v>Z-02-NVD-009247</v>
          </cell>
          <cell r="B4394" t="str">
            <v/>
          </cell>
        </row>
        <row r="4395">
          <cell r="A4395" t="str">
            <v>Z-02-NVD-009248</v>
          </cell>
          <cell r="B4395" t="str">
            <v/>
          </cell>
        </row>
        <row r="4396">
          <cell r="A4396" t="str">
            <v>Z-02-NVD-009249</v>
          </cell>
          <cell r="B4396" t="str">
            <v/>
          </cell>
        </row>
        <row r="4397">
          <cell r="A4397" t="str">
            <v>Z-02-NVD-009250</v>
          </cell>
          <cell r="B4397" t="str">
            <v/>
          </cell>
        </row>
        <row r="4398">
          <cell r="A4398" t="str">
            <v>Z-02-NVD-009251</v>
          </cell>
          <cell r="B4398" t="str">
            <v/>
          </cell>
        </row>
        <row r="4399">
          <cell r="A4399" t="str">
            <v>Z-02-NVD-009252</v>
          </cell>
          <cell r="B4399" t="str">
            <v/>
          </cell>
        </row>
        <row r="4400">
          <cell r="A4400" t="str">
            <v>Z-02-NVD-009253</v>
          </cell>
          <cell r="B4400" t="str">
            <v/>
          </cell>
        </row>
        <row r="4401">
          <cell r="A4401" t="str">
            <v>Z-02-NVD-009254</v>
          </cell>
          <cell r="B4401" t="str">
            <v/>
          </cell>
        </row>
        <row r="4402">
          <cell r="A4402" t="str">
            <v>Z-02-NVD-009255</v>
          </cell>
          <cell r="B4402" t="str">
            <v/>
          </cell>
        </row>
        <row r="4403">
          <cell r="A4403" t="str">
            <v>Z-02-NVD-009256</v>
          </cell>
          <cell r="B4403" t="str">
            <v/>
          </cell>
        </row>
        <row r="4404">
          <cell r="A4404" t="str">
            <v>Z-02-NVD-009257</v>
          </cell>
          <cell r="B4404" t="str">
            <v/>
          </cell>
        </row>
        <row r="4405">
          <cell r="A4405" t="str">
            <v>Z-02-NVD-009258</v>
          </cell>
          <cell r="B4405" t="str">
            <v/>
          </cell>
        </row>
        <row r="4406">
          <cell r="A4406" t="str">
            <v>Z-02-NVD-009259</v>
          </cell>
          <cell r="B4406" t="str">
            <v/>
          </cell>
        </row>
        <row r="4407">
          <cell r="A4407" t="str">
            <v>Z-02-NVD-009260</v>
          </cell>
          <cell r="B4407" t="str">
            <v/>
          </cell>
        </row>
        <row r="4408">
          <cell r="A4408" t="str">
            <v>Z-02-NVD-009261</v>
          </cell>
          <cell r="B4408" t="str">
            <v/>
          </cell>
        </row>
        <row r="4409">
          <cell r="A4409" t="str">
            <v>Z-02-NVD-009262</v>
          </cell>
          <cell r="B4409" t="str">
            <v/>
          </cell>
        </row>
        <row r="4410">
          <cell r="A4410" t="str">
            <v>Z-02-NVD-009263</v>
          </cell>
          <cell r="B4410" t="str">
            <v/>
          </cell>
        </row>
        <row r="4411">
          <cell r="A4411" t="str">
            <v>Z-02-NVD-009264</v>
          </cell>
          <cell r="B4411" t="str">
            <v/>
          </cell>
        </row>
        <row r="4412">
          <cell r="A4412" t="str">
            <v>Z-02-NVD-009265</v>
          </cell>
          <cell r="B4412" t="str">
            <v/>
          </cell>
        </row>
        <row r="4413">
          <cell r="A4413" t="str">
            <v>Z-02-NVD-009266</v>
          </cell>
          <cell r="B4413" t="str">
            <v/>
          </cell>
        </row>
        <row r="4414">
          <cell r="A4414" t="str">
            <v>Z-02-NVD-009314</v>
          </cell>
          <cell r="B4414" t="str">
            <v>https://zadako.com.mx/fotosdeproductojpg/zn-0230.jpg</v>
          </cell>
        </row>
        <row r="4415">
          <cell r="A4415" t="str">
            <v>Z-02-NVD-009315</v>
          </cell>
          <cell r="B4415" t="str">
            <v>https://zadako.com.mx/fotosdeproductojpg/zn0231-32x26.jpg</v>
          </cell>
        </row>
        <row r="4416">
          <cell r="A4416" t="str">
            <v>Z-02-NVD-009316</v>
          </cell>
          <cell r="B4416" t="str">
            <v/>
          </cell>
        </row>
        <row r="4417">
          <cell r="A4417" t="str">
            <v>Z-02-NVD-009317</v>
          </cell>
          <cell r="B4417" t="str">
            <v>https://zadako.com.mx/fotosdeproductojpg/ZN-0233 BOLSA DE REGALO.jpg</v>
          </cell>
        </row>
        <row r="4418">
          <cell r="A4418" t="str">
            <v>Z-02-NVD-009318</v>
          </cell>
          <cell r="B4418" t="str">
            <v/>
          </cell>
        </row>
        <row r="4419">
          <cell r="A4419" t="str">
            <v>Z-02-NVD-009319</v>
          </cell>
          <cell r="B4419" t="str">
            <v/>
          </cell>
        </row>
        <row r="4420">
          <cell r="A4420" t="str">
            <v>Z-02-NVD-009320</v>
          </cell>
          <cell r="B4420" t="str">
            <v>https://zadako.com.mx/fotosdeproductojpg/zn-0236.jpg</v>
          </cell>
        </row>
        <row r="4421">
          <cell r="A4421" t="str">
            <v>Z-02-NVD-009321</v>
          </cell>
          <cell r="B4421" t="str">
            <v>https://zadako.com.mx/fotosdeproductojpg/ZN-0237 BOLSA DE REGALO.jpg</v>
          </cell>
        </row>
        <row r="4422">
          <cell r="A4422" t="str">
            <v>Z-02-NVD-009322</v>
          </cell>
          <cell r="B4422" t="str">
            <v/>
          </cell>
        </row>
        <row r="4423">
          <cell r="A4423" t="str">
            <v>Z-02-NVD-009323</v>
          </cell>
          <cell r="B4423" t="str">
            <v>https://zadako.com.mx/fotosdeproductojpg/ZN-0248 BOLSA DE REGALO.jpg</v>
          </cell>
        </row>
        <row r="4424">
          <cell r="A4424" t="str">
            <v>Z-02-NVD-009324</v>
          </cell>
          <cell r="B4424" t="str">
            <v>https://zadako.com.mx/fotosdeproductojpg/ZN-0249 BOLSA DE REGALO.jpg</v>
          </cell>
        </row>
        <row r="4425">
          <cell r="A4425" t="str">
            <v>Z-02-NVD-009344</v>
          </cell>
          <cell r="B4425" t="str">
            <v/>
          </cell>
        </row>
        <row r="4426">
          <cell r="A4426" t="str">
            <v>Z-02-NVD-010791</v>
          </cell>
          <cell r="B4426" t="str">
            <v/>
          </cell>
        </row>
        <row r="4427">
          <cell r="A4427" t="str">
            <v>Z-02-OFT-000045</v>
          </cell>
          <cell r="B4427" t="str">
            <v/>
          </cell>
        </row>
        <row r="4428">
          <cell r="A4428" t="str">
            <v>Z-02-OFT-000079</v>
          </cell>
          <cell r="B4428" t="str">
            <v/>
          </cell>
        </row>
        <row r="4429">
          <cell r="A4429" t="str">
            <v>Z-02-OFT-000080</v>
          </cell>
          <cell r="B4429" t="str">
            <v/>
          </cell>
        </row>
        <row r="4430">
          <cell r="A4430" t="str">
            <v>Z-02-OFT-000085</v>
          </cell>
          <cell r="B4430" t="str">
            <v/>
          </cell>
        </row>
        <row r="4431">
          <cell r="A4431" t="str">
            <v>Z-02-OFT-000087</v>
          </cell>
          <cell r="B4431" t="str">
            <v/>
          </cell>
        </row>
        <row r="4432">
          <cell r="A4432" t="str">
            <v>Z-02-OFT-000097</v>
          </cell>
          <cell r="B4432" t="str">
            <v/>
          </cell>
        </row>
        <row r="4433">
          <cell r="A4433" t="str">
            <v>Z-02-OFT-000098</v>
          </cell>
          <cell r="B4433" t="str">
            <v/>
          </cell>
        </row>
        <row r="4434">
          <cell r="A4434" t="str">
            <v>Z-02-OFT-000101</v>
          </cell>
          <cell r="B4434" t="str">
            <v/>
          </cell>
        </row>
        <row r="4435">
          <cell r="A4435" t="str">
            <v>Z-02-OFT-000109</v>
          </cell>
          <cell r="B4435" t="str">
            <v/>
          </cell>
        </row>
        <row r="4436">
          <cell r="A4436" t="str">
            <v>Z-02-OFT-000110</v>
          </cell>
          <cell r="B4436" t="str">
            <v/>
          </cell>
        </row>
        <row r="4437">
          <cell r="A4437" t="str">
            <v>Z-02-OFT-000114</v>
          </cell>
          <cell r="B4437" t="str">
            <v/>
          </cell>
        </row>
        <row r="4438">
          <cell r="A4438" t="str">
            <v>Z-02-OFT-000115</v>
          </cell>
          <cell r="B4438" t="str">
            <v/>
          </cell>
        </row>
        <row r="4439">
          <cell r="A4439" t="str">
            <v>Z-02-OFT-000116</v>
          </cell>
          <cell r="B4439" t="str">
            <v/>
          </cell>
        </row>
        <row r="4440">
          <cell r="A4440" t="str">
            <v>Z-02-OFT-000117</v>
          </cell>
          <cell r="B4440" t="str">
            <v/>
          </cell>
        </row>
        <row r="4441">
          <cell r="A4441" t="str">
            <v>Z-02-OFT-000118</v>
          </cell>
          <cell r="B4441" t="str">
            <v/>
          </cell>
        </row>
        <row r="4442">
          <cell r="A4442" t="str">
            <v>Z-02-OFT-000120</v>
          </cell>
          <cell r="B4442" t="str">
            <v/>
          </cell>
        </row>
        <row r="4443">
          <cell r="A4443" t="str">
            <v>Z-02-OFT-000121</v>
          </cell>
          <cell r="B4443" t="str">
            <v/>
          </cell>
        </row>
        <row r="4444">
          <cell r="A4444" t="str">
            <v>Z-02-OFT-000122</v>
          </cell>
          <cell r="B4444" t="str">
            <v/>
          </cell>
        </row>
        <row r="4445">
          <cell r="A4445" t="str">
            <v>Z-02-OFT-000124</v>
          </cell>
          <cell r="B4445" t="str">
            <v/>
          </cell>
        </row>
        <row r="4446">
          <cell r="A4446" t="str">
            <v>Z-02-OFT-000125</v>
          </cell>
          <cell r="B4446" t="str">
            <v/>
          </cell>
        </row>
        <row r="4447">
          <cell r="A4447" t="str">
            <v>Z-02-OFT-000126</v>
          </cell>
          <cell r="B4447" t="str">
            <v/>
          </cell>
        </row>
        <row r="4448">
          <cell r="A4448" t="str">
            <v>Z-02-OFT-000129</v>
          </cell>
          <cell r="B4448" t="str">
            <v/>
          </cell>
        </row>
        <row r="4449">
          <cell r="A4449" t="str">
            <v>Z-02-OFT-000131</v>
          </cell>
          <cell r="B4449" t="str">
            <v/>
          </cell>
        </row>
        <row r="4450">
          <cell r="A4450" t="str">
            <v>Z-02-OFT-000132</v>
          </cell>
          <cell r="B4450" t="str">
            <v/>
          </cell>
        </row>
        <row r="4451">
          <cell r="A4451" t="str">
            <v>Z-02-OFT-000133</v>
          </cell>
          <cell r="B4451" t="str">
            <v/>
          </cell>
        </row>
        <row r="4452">
          <cell r="A4452" t="str">
            <v>Z-02-OFT-000134</v>
          </cell>
          <cell r="B4452" t="str">
            <v/>
          </cell>
        </row>
        <row r="4453">
          <cell r="A4453" t="str">
            <v>Z-02-OFT-000135</v>
          </cell>
          <cell r="B4453" t="str">
            <v/>
          </cell>
        </row>
        <row r="4454">
          <cell r="A4454" t="str">
            <v>Z-02-OFT-000138</v>
          </cell>
          <cell r="B4454" t="str">
            <v/>
          </cell>
        </row>
        <row r="4455">
          <cell r="A4455" t="str">
            <v>Z-02-OFT-000139</v>
          </cell>
          <cell r="B4455" t="str">
            <v/>
          </cell>
        </row>
        <row r="4456">
          <cell r="A4456" t="str">
            <v>Z-02-OFT-000140</v>
          </cell>
          <cell r="B4456" t="str">
            <v/>
          </cell>
        </row>
        <row r="4457">
          <cell r="A4457" t="str">
            <v>Z-02-OFT-000141</v>
          </cell>
          <cell r="B4457" t="str">
            <v/>
          </cell>
        </row>
        <row r="4458">
          <cell r="A4458" t="str">
            <v>Z-02-OFT-000142</v>
          </cell>
          <cell r="B4458" t="str">
            <v/>
          </cell>
        </row>
        <row r="4459">
          <cell r="A4459" t="str">
            <v>Z-02-OFT-000143</v>
          </cell>
          <cell r="B4459" t="str">
            <v/>
          </cell>
        </row>
        <row r="4460">
          <cell r="A4460" t="str">
            <v>Z-02-OFT-000145</v>
          </cell>
          <cell r="B4460" t="str">
            <v/>
          </cell>
        </row>
        <row r="4461">
          <cell r="A4461" t="str">
            <v>Z-02-OFT-000146</v>
          </cell>
          <cell r="B4461" t="str">
            <v/>
          </cell>
        </row>
        <row r="4462">
          <cell r="A4462" t="str">
            <v>Z-02-OFT-000147</v>
          </cell>
          <cell r="B4462" t="str">
            <v/>
          </cell>
        </row>
        <row r="4463">
          <cell r="A4463" t="str">
            <v>Z-02-OFT-000148</v>
          </cell>
          <cell r="B4463" t="str">
            <v/>
          </cell>
        </row>
        <row r="4464">
          <cell r="A4464" t="str">
            <v>Z-02-OFT-000150</v>
          </cell>
          <cell r="B4464" t="str">
            <v/>
          </cell>
        </row>
        <row r="4465">
          <cell r="A4465" t="str">
            <v>Z-02-OFT-000165</v>
          </cell>
          <cell r="B4465" t="str">
            <v/>
          </cell>
        </row>
        <row r="4466">
          <cell r="A4466" t="str">
            <v>Z-02-OFT-000166</v>
          </cell>
          <cell r="B4466" t="str">
            <v/>
          </cell>
        </row>
        <row r="4467">
          <cell r="A4467" t="str">
            <v>Z-02-OFT-000167</v>
          </cell>
          <cell r="B4467" t="str">
            <v/>
          </cell>
        </row>
        <row r="4468">
          <cell r="A4468" t="str">
            <v>Z-02-OFT-000168</v>
          </cell>
          <cell r="B4468" t="str">
            <v/>
          </cell>
        </row>
        <row r="4469">
          <cell r="A4469" t="str">
            <v>Z-02-OFT-000169</v>
          </cell>
          <cell r="B4469" t="str">
            <v/>
          </cell>
        </row>
        <row r="4470">
          <cell r="A4470" t="str">
            <v>Z-02-OFT-000170</v>
          </cell>
          <cell r="B4470" t="str">
            <v/>
          </cell>
        </row>
        <row r="4471">
          <cell r="A4471" t="str">
            <v>Z-02-OFT-000171</v>
          </cell>
          <cell r="B4471" t="str">
            <v/>
          </cell>
        </row>
        <row r="4472">
          <cell r="A4472" t="str">
            <v>Z-02-OFT-000172</v>
          </cell>
          <cell r="B4472" t="str">
            <v/>
          </cell>
        </row>
        <row r="4473">
          <cell r="A4473" t="str">
            <v>Z-02-OFT-000173</v>
          </cell>
          <cell r="B4473" t="str">
            <v/>
          </cell>
        </row>
        <row r="4474">
          <cell r="A4474" t="str">
            <v>Z-02-OFT-000175</v>
          </cell>
          <cell r="B4474" t="str">
            <v/>
          </cell>
        </row>
        <row r="4475">
          <cell r="A4475" t="str">
            <v>Z-02-OFT-000176</v>
          </cell>
          <cell r="B4475" t="str">
            <v/>
          </cell>
        </row>
        <row r="4476">
          <cell r="A4476" t="str">
            <v>Z-02-OFT-000177</v>
          </cell>
          <cell r="B4476" t="str">
            <v/>
          </cell>
        </row>
        <row r="4477">
          <cell r="A4477" t="str">
            <v>Z-02-OFT-000178</v>
          </cell>
          <cell r="B4477" t="str">
            <v/>
          </cell>
        </row>
        <row r="4478">
          <cell r="A4478" t="str">
            <v>Z-02-OFT-000189</v>
          </cell>
          <cell r="B4478" t="str">
            <v/>
          </cell>
        </row>
        <row r="4479">
          <cell r="A4479" t="str">
            <v>Z-02-OFT-000191</v>
          </cell>
          <cell r="B4479" t="str">
            <v/>
          </cell>
        </row>
        <row r="4480">
          <cell r="A4480" t="str">
            <v>Z-02-OFT-000194</v>
          </cell>
          <cell r="B4480" t="str">
            <v/>
          </cell>
        </row>
        <row r="4481">
          <cell r="A4481" t="str">
            <v>Z-02-OFT-000195</v>
          </cell>
          <cell r="B4481" t="str">
            <v/>
          </cell>
        </row>
        <row r="4482">
          <cell r="A4482" t="str">
            <v>Z-02-OFT-000196</v>
          </cell>
          <cell r="B4482" t="str">
            <v/>
          </cell>
        </row>
        <row r="4483">
          <cell r="A4483" t="str">
            <v>Z-02-OFT-000198</v>
          </cell>
          <cell r="B4483" t="str">
            <v/>
          </cell>
        </row>
        <row r="4484">
          <cell r="A4484" t="str">
            <v>Z-02-OFT-000200</v>
          </cell>
          <cell r="B4484" t="str">
            <v/>
          </cell>
        </row>
        <row r="4485">
          <cell r="A4485" t="str">
            <v>Z-02-OFT-000201</v>
          </cell>
          <cell r="B4485" t="str">
            <v/>
          </cell>
        </row>
        <row r="4486">
          <cell r="A4486" t="str">
            <v>Z-02-OFT-000203</v>
          </cell>
          <cell r="B4486" t="str">
            <v/>
          </cell>
        </row>
        <row r="4487">
          <cell r="A4487" t="str">
            <v>Z-02-OFT-000205</v>
          </cell>
          <cell r="B4487" t="str">
            <v/>
          </cell>
        </row>
        <row r="4488">
          <cell r="A4488" t="str">
            <v>Z-02-OFT-000208</v>
          </cell>
          <cell r="B4488" t="str">
            <v/>
          </cell>
        </row>
        <row r="4489">
          <cell r="A4489" t="str">
            <v>Z-02-OFT-000209</v>
          </cell>
          <cell r="B4489" t="str">
            <v/>
          </cell>
        </row>
        <row r="4490">
          <cell r="A4490" t="str">
            <v>Z-02-OFT-000210</v>
          </cell>
          <cell r="B4490" t="str">
            <v/>
          </cell>
        </row>
        <row r="4491">
          <cell r="A4491" t="str">
            <v>Z-02-OFT-000211</v>
          </cell>
          <cell r="B4491" t="str">
            <v/>
          </cell>
        </row>
        <row r="4492">
          <cell r="A4492" t="str">
            <v>Z-02-OFT-000212</v>
          </cell>
          <cell r="B4492" t="str">
            <v/>
          </cell>
        </row>
        <row r="4493">
          <cell r="A4493" t="str">
            <v>Z-02-OFT-000215</v>
          </cell>
          <cell r="B4493" t="str">
            <v/>
          </cell>
        </row>
        <row r="4494">
          <cell r="A4494" t="str">
            <v>Z-02-OFT-000216</v>
          </cell>
          <cell r="B4494" t="str">
            <v/>
          </cell>
        </row>
        <row r="4495">
          <cell r="A4495" t="str">
            <v>Z-02-OFT-000218</v>
          </cell>
          <cell r="B4495" t="str">
            <v/>
          </cell>
        </row>
        <row r="4496">
          <cell r="A4496" t="str">
            <v>Z-02-OFT-000219</v>
          </cell>
          <cell r="B4496" t="str">
            <v/>
          </cell>
        </row>
        <row r="4497">
          <cell r="A4497" t="str">
            <v>Z-02-OFT-000220</v>
          </cell>
          <cell r="B4497" t="str">
            <v/>
          </cell>
        </row>
        <row r="4498">
          <cell r="A4498" t="str">
            <v>Z-02-OFT-000221</v>
          </cell>
          <cell r="B4498" t="str">
            <v/>
          </cell>
        </row>
        <row r="4499">
          <cell r="A4499" t="str">
            <v>Z-02-OFT-000222</v>
          </cell>
          <cell r="B4499" t="str">
            <v/>
          </cell>
        </row>
        <row r="4500">
          <cell r="A4500" t="str">
            <v>Z-02-OFT-000223</v>
          </cell>
          <cell r="B4500" t="str">
            <v/>
          </cell>
        </row>
        <row r="4501">
          <cell r="A4501" t="str">
            <v>Z-02-OFT-000224</v>
          </cell>
          <cell r="B4501" t="str">
            <v/>
          </cell>
        </row>
        <row r="4502">
          <cell r="A4502" t="str">
            <v>Z-02-OFT-000225</v>
          </cell>
          <cell r="B4502" t="str">
            <v/>
          </cell>
        </row>
        <row r="4503">
          <cell r="A4503" t="str">
            <v>Z-02-OFT-000226</v>
          </cell>
          <cell r="B4503" t="str">
            <v/>
          </cell>
        </row>
        <row r="4504">
          <cell r="A4504" t="str">
            <v>Z-02-OFT-000227</v>
          </cell>
          <cell r="B4504" t="str">
            <v/>
          </cell>
        </row>
        <row r="4505">
          <cell r="A4505" t="str">
            <v>Z-02-OFT-000228</v>
          </cell>
          <cell r="B4505" t="str">
            <v/>
          </cell>
        </row>
        <row r="4506">
          <cell r="A4506" t="str">
            <v>Z-02-OFT-000229</v>
          </cell>
          <cell r="B4506" t="str">
            <v/>
          </cell>
        </row>
        <row r="4507">
          <cell r="A4507" t="str">
            <v>Z-02-OFT-000230</v>
          </cell>
          <cell r="B4507" t="str">
            <v/>
          </cell>
        </row>
        <row r="4508">
          <cell r="A4508" t="str">
            <v>Z-02-OFT-000232</v>
          </cell>
          <cell r="B4508" t="str">
            <v/>
          </cell>
        </row>
        <row r="4509">
          <cell r="A4509" t="str">
            <v>Z-02-OFT-000233</v>
          </cell>
          <cell r="B4509" t="str">
            <v/>
          </cell>
        </row>
        <row r="4510">
          <cell r="A4510" t="str">
            <v>Z-02-OFT-000240</v>
          </cell>
          <cell r="B4510" t="str">
            <v/>
          </cell>
        </row>
        <row r="4511">
          <cell r="A4511" t="str">
            <v>Z-02-OFT-000241</v>
          </cell>
          <cell r="B4511" t="str">
            <v/>
          </cell>
        </row>
        <row r="4512">
          <cell r="A4512" t="str">
            <v>Z-02-OFT-000242</v>
          </cell>
          <cell r="B4512" t="str">
            <v/>
          </cell>
        </row>
        <row r="4513">
          <cell r="A4513" t="str">
            <v>Z-02-OFT-000243</v>
          </cell>
          <cell r="B4513" t="str">
            <v/>
          </cell>
        </row>
        <row r="4514">
          <cell r="A4514" t="str">
            <v>Z-02-OFT-000245</v>
          </cell>
          <cell r="B4514" t="str">
            <v/>
          </cell>
        </row>
        <row r="4515">
          <cell r="A4515" t="str">
            <v>Z-02-OFT-000293</v>
          </cell>
          <cell r="B4515" t="str">
            <v/>
          </cell>
        </row>
        <row r="4516">
          <cell r="A4516" t="str">
            <v>Z-02-OFT-000295</v>
          </cell>
          <cell r="B4516" t="str">
            <v/>
          </cell>
        </row>
        <row r="4517">
          <cell r="A4517" t="str">
            <v>Z-02-OFT-000296</v>
          </cell>
          <cell r="B4517" t="str">
            <v/>
          </cell>
        </row>
        <row r="4518">
          <cell r="A4518" t="str">
            <v>Z-02-OFT-000302</v>
          </cell>
          <cell r="B4518" t="str">
            <v/>
          </cell>
        </row>
        <row r="4519">
          <cell r="A4519" t="str">
            <v>Z-02-OFT-000303</v>
          </cell>
          <cell r="B4519" t="str">
            <v/>
          </cell>
        </row>
        <row r="4520">
          <cell r="A4520" t="str">
            <v>Z-02-OFT-000304</v>
          </cell>
          <cell r="B4520" t="str">
            <v/>
          </cell>
        </row>
        <row r="4521">
          <cell r="A4521" t="str">
            <v>Z-02-OFT-000305</v>
          </cell>
          <cell r="B4521" t="str">
            <v/>
          </cell>
        </row>
        <row r="4522">
          <cell r="A4522" t="str">
            <v>Z-02-OFT-000306</v>
          </cell>
          <cell r="B4522" t="str">
            <v/>
          </cell>
        </row>
        <row r="4523">
          <cell r="A4523" t="str">
            <v>Z-02-OFT-000307</v>
          </cell>
          <cell r="B4523" t="str">
            <v/>
          </cell>
        </row>
        <row r="4524">
          <cell r="A4524" t="str">
            <v>Z-02-OFT-000308</v>
          </cell>
          <cell r="B4524" t="str">
            <v/>
          </cell>
        </row>
        <row r="4525">
          <cell r="A4525" t="str">
            <v>Z-02-OFT-000309</v>
          </cell>
          <cell r="B4525" t="str">
            <v/>
          </cell>
        </row>
        <row r="4526">
          <cell r="A4526" t="str">
            <v>Z-02-OFT-000314</v>
          </cell>
          <cell r="B4526" t="str">
            <v/>
          </cell>
        </row>
        <row r="4527">
          <cell r="A4527" t="str">
            <v>Z-02-OFT-000365</v>
          </cell>
          <cell r="B4527" t="str">
            <v/>
          </cell>
        </row>
        <row r="4528">
          <cell r="A4528" t="str">
            <v>Z-02-OFT-000369</v>
          </cell>
          <cell r="B4528" t="str">
            <v/>
          </cell>
        </row>
        <row r="4529">
          <cell r="A4529" t="str">
            <v>Z-02-OFT-000370</v>
          </cell>
          <cell r="B4529" t="str">
            <v/>
          </cell>
        </row>
        <row r="4530">
          <cell r="A4530" t="str">
            <v>Z-02-OFT-000412</v>
          </cell>
          <cell r="B4530" t="str">
            <v/>
          </cell>
        </row>
        <row r="4531">
          <cell r="A4531" t="str">
            <v>Z-02-OFT-000450</v>
          </cell>
          <cell r="B4531" t="str">
            <v/>
          </cell>
        </row>
        <row r="4532">
          <cell r="A4532" t="str">
            <v>Z-02-OFT-000451</v>
          </cell>
          <cell r="B4532" t="str">
            <v/>
          </cell>
        </row>
        <row r="4533">
          <cell r="A4533" t="str">
            <v>Z-02-OFT-000452</v>
          </cell>
          <cell r="B4533" t="str">
            <v/>
          </cell>
        </row>
        <row r="4534">
          <cell r="A4534" t="str">
            <v>Z-02-OFT-000453</v>
          </cell>
          <cell r="B4534" t="str">
            <v/>
          </cell>
        </row>
        <row r="4535">
          <cell r="A4535" t="str">
            <v>Z-02-OFT-000454</v>
          </cell>
          <cell r="B4535" t="str">
            <v/>
          </cell>
        </row>
        <row r="4536">
          <cell r="A4536" t="str">
            <v>Z-02-OFT-000455</v>
          </cell>
          <cell r="B4536" t="str">
            <v/>
          </cell>
        </row>
        <row r="4537">
          <cell r="A4537" t="str">
            <v>Z-02-OFT-000456</v>
          </cell>
          <cell r="B4537" t="str">
            <v/>
          </cell>
        </row>
        <row r="4538">
          <cell r="A4538" t="str">
            <v>Z-02-OFT-000457</v>
          </cell>
          <cell r="B4538" t="str">
            <v/>
          </cell>
        </row>
        <row r="4539">
          <cell r="A4539" t="str">
            <v>Z-02-OFT-000458</v>
          </cell>
          <cell r="B4539" t="str">
            <v/>
          </cell>
        </row>
        <row r="4540">
          <cell r="A4540" t="str">
            <v>Z-02-OFT-000464</v>
          </cell>
          <cell r="B4540" t="str">
            <v/>
          </cell>
        </row>
        <row r="4541">
          <cell r="A4541" t="str">
            <v>Z-02-OFT-000465</v>
          </cell>
          <cell r="B4541" t="str">
            <v/>
          </cell>
        </row>
        <row r="4542">
          <cell r="A4542" t="str">
            <v>Z-02-OFT-000467</v>
          </cell>
          <cell r="B4542" t="str">
            <v/>
          </cell>
        </row>
        <row r="4543">
          <cell r="A4543" t="str">
            <v>Z-02-OFT-000468</v>
          </cell>
          <cell r="B4543" t="str">
            <v/>
          </cell>
        </row>
        <row r="4544">
          <cell r="A4544" t="str">
            <v>Z-02-OFT-000469</v>
          </cell>
          <cell r="B4544" t="str">
            <v/>
          </cell>
        </row>
        <row r="4545">
          <cell r="A4545" t="str">
            <v>Z-02-OFT-000470</v>
          </cell>
          <cell r="B4545" t="str">
            <v/>
          </cell>
        </row>
        <row r="4546">
          <cell r="A4546" t="str">
            <v>Z-02-OFT-000473</v>
          </cell>
          <cell r="B4546" t="str">
            <v/>
          </cell>
        </row>
        <row r="4547">
          <cell r="A4547" t="str">
            <v>Z-02-OFT-000476</v>
          </cell>
          <cell r="B4547" t="str">
            <v/>
          </cell>
        </row>
        <row r="4548">
          <cell r="A4548" t="str">
            <v>Z-02-OFT-000480</v>
          </cell>
          <cell r="B4548" t="str">
            <v/>
          </cell>
        </row>
        <row r="4549">
          <cell r="A4549" t="str">
            <v>Z-02-OFT-000482</v>
          </cell>
          <cell r="B4549" t="str">
            <v/>
          </cell>
        </row>
        <row r="4550">
          <cell r="A4550" t="str">
            <v>Z-02-OFT-000483</v>
          </cell>
          <cell r="B4550" t="str">
            <v/>
          </cell>
        </row>
        <row r="4551">
          <cell r="A4551" t="str">
            <v>Z-02-OFT-000484</v>
          </cell>
          <cell r="B4551" t="str">
            <v/>
          </cell>
        </row>
        <row r="4552">
          <cell r="A4552" t="str">
            <v>Z-02-OFT-000486</v>
          </cell>
          <cell r="B4552" t="str">
            <v/>
          </cell>
        </row>
        <row r="4553">
          <cell r="A4553" t="str">
            <v>Z-02-OFT-000487</v>
          </cell>
          <cell r="B4553" t="str">
            <v>https://andrebadi.com.mx/woocommerce/Z-02-OFT-000487-1.jpg</v>
          </cell>
        </row>
        <row r="4554">
          <cell r="A4554" t="str">
            <v>Z-02-OFT-000488</v>
          </cell>
          <cell r="B4554" t="str">
            <v/>
          </cell>
        </row>
        <row r="4555">
          <cell r="A4555" t="str">
            <v>Z-02-OFT-000489</v>
          </cell>
          <cell r="B4555" t="str">
            <v/>
          </cell>
        </row>
        <row r="4556">
          <cell r="A4556" t="str">
            <v>Z-02-OFT-000490</v>
          </cell>
          <cell r="B4556" t="str">
            <v/>
          </cell>
        </row>
        <row r="4557">
          <cell r="A4557" t="str">
            <v>Z-02-OFT-000491</v>
          </cell>
          <cell r="B4557" t="str">
            <v/>
          </cell>
        </row>
        <row r="4558">
          <cell r="A4558" t="str">
            <v>Z-02-OFT-000492</v>
          </cell>
          <cell r="B4558" t="str">
            <v/>
          </cell>
        </row>
        <row r="4559">
          <cell r="A4559" t="str">
            <v>Z-02-OFT-000493</v>
          </cell>
          <cell r="B4559" t="str">
            <v/>
          </cell>
        </row>
        <row r="4560">
          <cell r="A4560" t="str">
            <v>Z-02-OFT-000494</v>
          </cell>
          <cell r="B4560" t="str">
            <v/>
          </cell>
        </row>
        <row r="4561">
          <cell r="A4561" t="str">
            <v>Z-02-OFT-000495</v>
          </cell>
          <cell r="B4561" t="str">
            <v/>
          </cell>
        </row>
        <row r="4562">
          <cell r="A4562" t="str">
            <v>Z-02-OFT-000496</v>
          </cell>
          <cell r="B4562" t="str">
            <v/>
          </cell>
        </row>
        <row r="4563">
          <cell r="A4563" t="str">
            <v>Z-02-OFT-000499</v>
          </cell>
          <cell r="B4563" t="str">
            <v/>
          </cell>
        </row>
        <row r="4564">
          <cell r="A4564" t="str">
            <v>Z-02-OFT-000500</v>
          </cell>
          <cell r="B4564" t="str">
            <v/>
          </cell>
        </row>
        <row r="4565">
          <cell r="A4565" t="str">
            <v>Z-02-OFT-000510</v>
          </cell>
          <cell r="B4565" t="str">
            <v/>
          </cell>
        </row>
        <row r="4566">
          <cell r="A4566" t="str">
            <v>Z-02-OFT-000511</v>
          </cell>
          <cell r="B4566" t="str">
            <v/>
          </cell>
        </row>
        <row r="4567">
          <cell r="A4567" t="str">
            <v>Z-02-OFT-000512</v>
          </cell>
          <cell r="B4567" t="str">
            <v/>
          </cell>
        </row>
        <row r="4568">
          <cell r="A4568" t="str">
            <v>Z-02-OFT-000513</v>
          </cell>
          <cell r="B4568" t="str">
            <v>https://andrebadi.com.mx/woocommerce/Z-02-OFT-000513-1.jpg</v>
          </cell>
        </row>
        <row r="4569">
          <cell r="A4569" t="str">
            <v>Z-02-OFT-000514</v>
          </cell>
          <cell r="B4569" t="str">
            <v/>
          </cell>
        </row>
        <row r="4570">
          <cell r="A4570" t="str">
            <v>Z-02-OFT-000515</v>
          </cell>
          <cell r="B4570" t="str">
            <v/>
          </cell>
        </row>
        <row r="4571">
          <cell r="A4571" t="str">
            <v>Z-02-OFT-000517</v>
          </cell>
          <cell r="B4571" t="str">
            <v/>
          </cell>
        </row>
        <row r="4572">
          <cell r="A4572" t="str">
            <v>Z-02-OFT-000518</v>
          </cell>
          <cell r="B4572" t="str">
            <v/>
          </cell>
        </row>
        <row r="4573">
          <cell r="A4573" t="str">
            <v>Z-02-OFT-000519</v>
          </cell>
          <cell r="B4573" t="str">
            <v/>
          </cell>
        </row>
        <row r="4574">
          <cell r="A4574" t="str">
            <v>Z-02-OFT-000520</v>
          </cell>
          <cell r="B4574" t="str">
            <v/>
          </cell>
        </row>
        <row r="4575">
          <cell r="A4575" t="str">
            <v>Z-02-OFT-000521</v>
          </cell>
          <cell r="B4575" t="str">
            <v/>
          </cell>
        </row>
        <row r="4576">
          <cell r="A4576" t="str">
            <v>Z-02-OFT-000522</v>
          </cell>
          <cell r="B4576" t="str">
            <v/>
          </cell>
        </row>
        <row r="4577">
          <cell r="A4577" t="str">
            <v>Z-02-OFT-000523</v>
          </cell>
          <cell r="B4577" t="str">
            <v/>
          </cell>
        </row>
        <row r="4578">
          <cell r="A4578" t="str">
            <v>Z-02-OFT-000524</v>
          </cell>
          <cell r="B4578" t="str">
            <v/>
          </cell>
        </row>
        <row r="4579">
          <cell r="A4579" t="str">
            <v>Z-02-OFT-000525</v>
          </cell>
          <cell r="B4579" t="str">
            <v/>
          </cell>
        </row>
        <row r="4580">
          <cell r="A4580" t="str">
            <v>Z-02-OFT-000528</v>
          </cell>
          <cell r="B4580" t="str">
            <v/>
          </cell>
        </row>
        <row r="4581">
          <cell r="A4581" t="str">
            <v>Z-02-OFT-000531</v>
          </cell>
          <cell r="B4581" t="str">
            <v/>
          </cell>
        </row>
        <row r="4582">
          <cell r="A4582" t="str">
            <v>Z-02-OFT-000532</v>
          </cell>
          <cell r="B4582" t="str">
            <v/>
          </cell>
        </row>
        <row r="4583">
          <cell r="A4583" t="str">
            <v>Z-02-OFT-000534</v>
          </cell>
          <cell r="B4583" t="str">
            <v/>
          </cell>
        </row>
        <row r="4584">
          <cell r="A4584" t="str">
            <v>Z-02-OFT-000535</v>
          </cell>
          <cell r="B4584" t="str">
            <v/>
          </cell>
        </row>
        <row r="4585">
          <cell r="A4585" t="str">
            <v>Z-02-OFT-000537</v>
          </cell>
          <cell r="B4585" t="str">
            <v/>
          </cell>
        </row>
        <row r="4586">
          <cell r="A4586" t="str">
            <v>Z-02-OFT-000538</v>
          </cell>
          <cell r="B4586" t="str">
            <v/>
          </cell>
        </row>
        <row r="4587">
          <cell r="A4587" t="str">
            <v>Z-02-OFT-000540</v>
          </cell>
          <cell r="B4587" t="str">
            <v/>
          </cell>
        </row>
        <row r="4588">
          <cell r="A4588" t="str">
            <v>Z-02-OFT-000542</v>
          </cell>
          <cell r="B4588" t="str">
            <v/>
          </cell>
        </row>
        <row r="4589">
          <cell r="A4589" t="str">
            <v>Z-02-OFT-000543</v>
          </cell>
          <cell r="B4589" t="str">
            <v/>
          </cell>
        </row>
        <row r="4590">
          <cell r="A4590" t="str">
            <v>Z-02-OFT-000546</v>
          </cell>
          <cell r="B4590" t="str">
            <v/>
          </cell>
        </row>
        <row r="4591">
          <cell r="A4591" t="str">
            <v>Z-02-OFT-000547</v>
          </cell>
          <cell r="B4591" t="str">
            <v/>
          </cell>
        </row>
        <row r="4592">
          <cell r="A4592" t="str">
            <v>Z-02-OFT-000548</v>
          </cell>
          <cell r="B4592" t="str">
            <v/>
          </cell>
        </row>
        <row r="4593">
          <cell r="A4593" t="str">
            <v>Z-02-OFT-000549</v>
          </cell>
          <cell r="B4593" t="str">
            <v/>
          </cell>
        </row>
        <row r="4594">
          <cell r="A4594" t="str">
            <v>Z-02-OFT-000552</v>
          </cell>
          <cell r="B4594" t="str">
            <v/>
          </cell>
        </row>
        <row r="4595">
          <cell r="A4595" t="str">
            <v>Z-02-OFT-000553</v>
          </cell>
          <cell r="B4595" t="str">
            <v/>
          </cell>
        </row>
        <row r="4596">
          <cell r="A4596" t="str">
            <v>Z-02-OFT-000554</v>
          </cell>
          <cell r="B4596" t="str">
            <v/>
          </cell>
        </row>
        <row r="4597">
          <cell r="A4597" t="str">
            <v>Z-02-OFT-000555</v>
          </cell>
          <cell r="B4597" t="str">
            <v/>
          </cell>
        </row>
        <row r="4598">
          <cell r="A4598" t="str">
            <v>Z-02-OFT-000556</v>
          </cell>
          <cell r="B4598" t="str">
            <v/>
          </cell>
        </row>
        <row r="4599">
          <cell r="A4599" t="str">
            <v>Z-02-OFT-000557</v>
          </cell>
          <cell r="B4599" t="str">
            <v/>
          </cell>
        </row>
        <row r="4600">
          <cell r="A4600" t="str">
            <v>Z-02-OFT-000559</v>
          </cell>
          <cell r="B4600" t="str">
            <v/>
          </cell>
        </row>
        <row r="4601">
          <cell r="A4601" t="str">
            <v>Z-02-OFT-000560</v>
          </cell>
          <cell r="B4601" t="str">
            <v/>
          </cell>
        </row>
        <row r="4602">
          <cell r="A4602" t="str">
            <v>Z-02-OFT-000561</v>
          </cell>
          <cell r="B4602" t="str">
            <v/>
          </cell>
        </row>
        <row r="4603">
          <cell r="A4603" t="str">
            <v>Z-02-OFT-000562</v>
          </cell>
          <cell r="B4603" t="str">
            <v/>
          </cell>
        </row>
        <row r="4604">
          <cell r="A4604" t="str">
            <v>Z-02-OFT-000563</v>
          </cell>
          <cell r="B4604" t="str">
            <v/>
          </cell>
        </row>
        <row r="4605">
          <cell r="A4605" t="str">
            <v>Z-02-OFT-000564</v>
          </cell>
          <cell r="B4605" t="str">
            <v/>
          </cell>
        </row>
        <row r="4606">
          <cell r="A4606" t="str">
            <v>Z-02-OFT-000565</v>
          </cell>
          <cell r="B4606" t="str">
            <v/>
          </cell>
        </row>
        <row r="4607">
          <cell r="A4607" t="str">
            <v>Z-02-OFT-000566</v>
          </cell>
          <cell r="B4607" t="str">
            <v/>
          </cell>
        </row>
        <row r="4608">
          <cell r="A4608" t="str">
            <v>Z-02-OFT-000567</v>
          </cell>
          <cell r="B4608" t="str">
            <v/>
          </cell>
        </row>
        <row r="4609">
          <cell r="A4609" t="str">
            <v>Z-02-OFT-000568</v>
          </cell>
          <cell r="B4609" t="str">
            <v/>
          </cell>
        </row>
        <row r="4610">
          <cell r="A4610" t="str">
            <v>Z-02-OFT-000569</v>
          </cell>
          <cell r="B4610" t="str">
            <v/>
          </cell>
        </row>
        <row r="4611">
          <cell r="A4611" t="str">
            <v>Z-02-OFT-000570</v>
          </cell>
          <cell r="B4611" t="str">
            <v/>
          </cell>
        </row>
        <row r="4612">
          <cell r="A4612" t="str">
            <v>Z-02-OFT-000571</v>
          </cell>
          <cell r="B4612" t="str">
            <v/>
          </cell>
        </row>
        <row r="4613">
          <cell r="A4613" t="str">
            <v>Z-02-OFT-000572</v>
          </cell>
          <cell r="B4613" t="str">
            <v/>
          </cell>
        </row>
        <row r="4614">
          <cell r="A4614" t="str">
            <v>Z-02-OFT-000573</v>
          </cell>
          <cell r="B4614" t="str">
            <v/>
          </cell>
        </row>
        <row r="4615">
          <cell r="A4615" t="str">
            <v>Z-02-OFT-000574</v>
          </cell>
          <cell r="B4615" t="str">
            <v/>
          </cell>
        </row>
        <row r="4616">
          <cell r="A4616" t="str">
            <v>Z-02-OFT-000575</v>
          </cell>
          <cell r="B4616" t="str">
            <v/>
          </cell>
        </row>
        <row r="4617">
          <cell r="A4617" t="str">
            <v>Z-02-OFT-000576</v>
          </cell>
          <cell r="B4617" t="str">
            <v/>
          </cell>
        </row>
        <row r="4618">
          <cell r="A4618" t="str">
            <v>Z-02-OFT-000580</v>
          </cell>
          <cell r="B4618" t="str">
            <v/>
          </cell>
        </row>
        <row r="4619">
          <cell r="A4619" t="str">
            <v>Z-02-OFT-000581</v>
          </cell>
          <cell r="B4619" t="str">
            <v/>
          </cell>
        </row>
        <row r="4620">
          <cell r="A4620" t="str">
            <v>Z-02-OFT-000582</v>
          </cell>
          <cell r="B4620" t="str">
            <v/>
          </cell>
        </row>
        <row r="4621">
          <cell r="A4621" t="str">
            <v>Z-02-OFT-000583</v>
          </cell>
          <cell r="B4621" t="str">
            <v/>
          </cell>
        </row>
        <row r="4622">
          <cell r="A4622" t="str">
            <v>Z-02-OFT-000584</v>
          </cell>
          <cell r="B4622" t="str">
            <v/>
          </cell>
        </row>
        <row r="4623">
          <cell r="A4623" t="str">
            <v>Z-02-OFT-000585</v>
          </cell>
          <cell r="B4623" t="str">
            <v/>
          </cell>
        </row>
        <row r="4624">
          <cell r="A4624" t="str">
            <v>Z-02-OFT-000586</v>
          </cell>
          <cell r="B4624" t="str">
            <v/>
          </cell>
        </row>
        <row r="4625">
          <cell r="A4625" t="str">
            <v>Z-02-OFT-000587</v>
          </cell>
          <cell r="B4625" t="str">
            <v/>
          </cell>
        </row>
        <row r="4626">
          <cell r="A4626" t="str">
            <v>Z-02-OFT-000588</v>
          </cell>
          <cell r="B4626" t="str">
            <v/>
          </cell>
        </row>
        <row r="4627">
          <cell r="A4627" t="str">
            <v>Z-02-OFT-000589</v>
          </cell>
          <cell r="B4627" t="str">
            <v/>
          </cell>
        </row>
        <row r="4628">
          <cell r="A4628" t="str">
            <v>Z-02-OFT-000590</v>
          </cell>
          <cell r="B4628" t="str">
            <v/>
          </cell>
        </row>
        <row r="4629">
          <cell r="A4629" t="str">
            <v>Z-02-OFT-000591</v>
          </cell>
          <cell r="B4629" t="str">
            <v/>
          </cell>
        </row>
        <row r="4630">
          <cell r="A4630" t="str">
            <v>Z-02-OFT-000592</v>
          </cell>
          <cell r="B4630" t="str">
            <v/>
          </cell>
        </row>
        <row r="4631">
          <cell r="A4631" t="str">
            <v>Z-02-OFT-000593</v>
          </cell>
          <cell r="B4631" t="str">
            <v/>
          </cell>
        </row>
        <row r="4632">
          <cell r="A4632" t="str">
            <v>Z-02-OFT-000594</v>
          </cell>
          <cell r="B4632" t="str">
            <v/>
          </cell>
        </row>
        <row r="4633">
          <cell r="A4633" t="str">
            <v>Z-02-OFT-000595</v>
          </cell>
          <cell r="B4633" t="str">
            <v/>
          </cell>
        </row>
        <row r="4634">
          <cell r="A4634" t="str">
            <v>Z-02-OFT-000596</v>
          </cell>
          <cell r="B4634" t="str">
            <v/>
          </cell>
        </row>
        <row r="4635">
          <cell r="A4635" t="str">
            <v>Z-02-OFT-000597</v>
          </cell>
          <cell r="B4635" t="str">
            <v/>
          </cell>
        </row>
        <row r="4636">
          <cell r="A4636" t="str">
            <v>Z-02-OFT-000598</v>
          </cell>
          <cell r="B4636" t="str">
            <v/>
          </cell>
        </row>
        <row r="4637">
          <cell r="A4637" t="str">
            <v>Z-02-OFT-000599</v>
          </cell>
          <cell r="B4637" t="str">
            <v/>
          </cell>
        </row>
        <row r="4638">
          <cell r="A4638" t="str">
            <v>Z-02-OFT-000600</v>
          </cell>
          <cell r="B4638" t="str">
            <v/>
          </cell>
        </row>
        <row r="4639">
          <cell r="A4639" t="str">
            <v>Z-02-OFT-000602</v>
          </cell>
          <cell r="B4639" t="str">
            <v/>
          </cell>
        </row>
        <row r="4640">
          <cell r="A4640" t="str">
            <v>Z-02-OFT-000603</v>
          </cell>
          <cell r="B4640" t="str">
            <v/>
          </cell>
        </row>
        <row r="4641">
          <cell r="A4641" t="str">
            <v>Z-02-OFT-000604</v>
          </cell>
          <cell r="B4641" t="str">
            <v/>
          </cell>
        </row>
        <row r="4642">
          <cell r="A4642" t="str">
            <v>Z-02-OFT-000606</v>
          </cell>
          <cell r="B4642" t="str">
            <v/>
          </cell>
        </row>
        <row r="4643">
          <cell r="A4643" t="str">
            <v>Z-02-OFT-000607</v>
          </cell>
          <cell r="B4643" t="str">
            <v/>
          </cell>
        </row>
        <row r="4644">
          <cell r="A4644" t="str">
            <v>Z-02-OFT-000608</v>
          </cell>
          <cell r="B4644" t="str">
            <v/>
          </cell>
        </row>
        <row r="4645">
          <cell r="A4645" t="str">
            <v>Z-02-OFT-000609</v>
          </cell>
          <cell r="B4645" t="str">
            <v/>
          </cell>
        </row>
        <row r="4646">
          <cell r="A4646" t="str">
            <v>Z-02-OFT-000610</v>
          </cell>
          <cell r="B4646" t="str">
            <v/>
          </cell>
        </row>
        <row r="4647">
          <cell r="A4647" t="str">
            <v>Z-02-OFT-000612</v>
          </cell>
          <cell r="B4647" t="str">
            <v/>
          </cell>
        </row>
        <row r="4648">
          <cell r="A4648" t="str">
            <v>Z-02-OFT-000613</v>
          </cell>
          <cell r="B4648" t="str">
            <v/>
          </cell>
        </row>
        <row r="4649">
          <cell r="A4649" t="str">
            <v>Z-02-OFT-000614</v>
          </cell>
          <cell r="B4649" t="str">
            <v/>
          </cell>
        </row>
        <row r="4650">
          <cell r="A4650" t="str">
            <v>Z-02-OFT-000615</v>
          </cell>
          <cell r="B4650" t="str">
            <v/>
          </cell>
        </row>
        <row r="4651">
          <cell r="A4651" t="str">
            <v>Z-02-OFT-000616</v>
          </cell>
          <cell r="B4651" t="str">
            <v/>
          </cell>
        </row>
        <row r="4652">
          <cell r="A4652" t="str">
            <v>Z-02-OFT-000617</v>
          </cell>
          <cell r="B4652" t="str">
            <v/>
          </cell>
        </row>
        <row r="4653">
          <cell r="A4653" t="str">
            <v>Z-02-OFT-000618</v>
          </cell>
          <cell r="B4653" t="str">
            <v/>
          </cell>
        </row>
        <row r="4654">
          <cell r="A4654" t="str">
            <v>Z-02-OFT-000619</v>
          </cell>
          <cell r="B4654" t="str">
            <v/>
          </cell>
        </row>
        <row r="4655">
          <cell r="A4655" t="str">
            <v>Z-02-OFT-000620</v>
          </cell>
          <cell r="B4655" t="str">
            <v/>
          </cell>
        </row>
        <row r="4656">
          <cell r="A4656" t="str">
            <v>Z-02-OFT-000621</v>
          </cell>
          <cell r="B4656" t="str">
            <v/>
          </cell>
        </row>
        <row r="4657">
          <cell r="A4657" t="str">
            <v>Z-02-OFT-000622</v>
          </cell>
          <cell r="B4657" t="str">
            <v/>
          </cell>
        </row>
        <row r="4658">
          <cell r="A4658" t="str">
            <v>Z-02-OFT-000623</v>
          </cell>
          <cell r="B4658" t="str">
            <v/>
          </cell>
        </row>
        <row r="4659">
          <cell r="A4659" t="str">
            <v>Z-02-OFT-000624</v>
          </cell>
          <cell r="B4659" t="str">
            <v/>
          </cell>
        </row>
        <row r="4660">
          <cell r="A4660" t="str">
            <v>Z-02-OFT-000625</v>
          </cell>
          <cell r="B4660" t="str">
            <v/>
          </cell>
        </row>
        <row r="4661">
          <cell r="A4661" t="str">
            <v>Z-02-OFT-000626</v>
          </cell>
          <cell r="B4661" t="str">
            <v/>
          </cell>
        </row>
        <row r="4662">
          <cell r="A4662" t="str">
            <v>Z-02-OFT-000627</v>
          </cell>
          <cell r="B4662" t="str">
            <v/>
          </cell>
        </row>
        <row r="4663">
          <cell r="A4663" t="str">
            <v>Z-02-OFT-000628</v>
          </cell>
          <cell r="B4663" t="str">
            <v/>
          </cell>
        </row>
        <row r="4664">
          <cell r="A4664" t="str">
            <v>Z-02-OFT-000630</v>
          </cell>
          <cell r="B4664" t="str">
            <v/>
          </cell>
        </row>
        <row r="4665">
          <cell r="A4665" t="str">
            <v>Z-02-OFT-000631</v>
          </cell>
          <cell r="B4665" t="str">
            <v/>
          </cell>
        </row>
        <row r="4666">
          <cell r="A4666" t="str">
            <v>Z-02-OFT-000632</v>
          </cell>
          <cell r="B4666" t="str">
            <v/>
          </cell>
        </row>
        <row r="4667">
          <cell r="A4667" t="str">
            <v>Z-02-OFT-000633</v>
          </cell>
          <cell r="B4667" t="str">
            <v/>
          </cell>
        </row>
        <row r="4668">
          <cell r="A4668" t="str">
            <v>Z-02-OFT-000634</v>
          </cell>
          <cell r="B4668" t="str">
            <v/>
          </cell>
        </row>
        <row r="4669">
          <cell r="A4669" t="str">
            <v>Z-02-OFT-000635</v>
          </cell>
          <cell r="B4669" t="str">
            <v/>
          </cell>
        </row>
        <row r="4670">
          <cell r="A4670" t="str">
            <v>Z-02-OFT-001478</v>
          </cell>
          <cell r="B4670" t="str">
            <v/>
          </cell>
        </row>
        <row r="4671">
          <cell r="A4671" t="str">
            <v>Z-02-OFT-001512</v>
          </cell>
          <cell r="B4671" t="str">
            <v/>
          </cell>
        </row>
        <row r="4672">
          <cell r="A4672" t="str">
            <v>Z-02-OFT-001513</v>
          </cell>
          <cell r="B4672" t="str">
            <v/>
          </cell>
        </row>
        <row r="4673">
          <cell r="A4673" t="str">
            <v>Z-02-OFT-004308</v>
          </cell>
          <cell r="B4673" t="str">
            <v/>
          </cell>
        </row>
        <row r="4674">
          <cell r="A4674" t="str">
            <v>Z-02-OFT-004722</v>
          </cell>
          <cell r="B4674" t="str">
            <v/>
          </cell>
        </row>
        <row r="4675">
          <cell r="A4675" t="str">
            <v>Z-02-OFT-004723</v>
          </cell>
          <cell r="B4675" t="str">
            <v/>
          </cell>
        </row>
        <row r="4676">
          <cell r="A4676" t="str">
            <v>Z-02-OFT-004724</v>
          </cell>
          <cell r="B4676" t="str">
            <v/>
          </cell>
        </row>
        <row r="4677">
          <cell r="A4677" t="str">
            <v>Z-02-PPL-000051</v>
          </cell>
          <cell r="B4677" t="str">
            <v/>
          </cell>
        </row>
        <row r="4678">
          <cell r="A4678" t="str">
            <v>Z-02-PPL-000055</v>
          </cell>
          <cell r="B4678" t="str">
            <v/>
          </cell>
        </row>
        <row r="4679">
          <cell r="A4679" t="str">
            <v>Z-02-PPL-000100</v>
          </cell>
          <cell r="B4679" t="str">
            <v/>
          </cell>
        </row>
        <row r="4680">
          <cell r="A4680" t="str">
            <v>Z-02-PPL-000108</v>
          </cell>
          <cell r="B4680" t="str">
            <v/>
          </cell>
        </row>
        <row r="4681">
          <cell r="A4681" t="str">
            <v>Z-02-PPL-000111</v>
          </cell>
          <cell r="B4681" t="str">
            <v/>
          </cell>
        </row>
        <row r="4682">
          <cell r="A4682" t="str">
            <v>Z-02-PPL-000119</v>
          </cell>
          <cell r="B4682" t="str">
            <v/>
          </cell>
        </row>
        <row r="4683">
          <cell r="A4683" t="str">
            <v>Z-02-PPL-000123</v>
          </cell>
          <cell r="B4683" t="str">
            <v/>
          </cell>
        </row>
        <row r="4684">
          <cell r="A4684" t="str">
            <v>Z-02-PPL-000127</v>
          </cell>
          <cell r="B4684" t="str">
            <v/>
          </cell>
        </row>
        <row r="4685">
          <cell r="A4685" t="str">
            <v>Z-02-PPL-000128</v>
          </cell>
          <cell r="B4685" t="str">
            <v/>
          </cell>
        </row>
        <row r="4686">
          <cell r="A4686" t="str">
            <v>Z-02-PPL-000130</v>
          </cell>
          <cell r="B4686" t="str">
            <v/>
          </cell>
        </row>
        <row r="4687">
          <cell r="A4687" t="str">
            <v>Z-02-PPL-000136</v>
          </cell>
          <cell r="B4687" t="str">
            <v/>
          </cell>
        </row>
        <row r="4688">
          <cell r="A4688" t="str">
            <v>Z-02-PPL-000137</v>
          </cell>
          <cell r="B4688" t="str">
            <v>https://andrebadi.com.mx/woocommerce/C-8581 MARCATEXTOS.png</v>
          </cell>
        </row>
        <row r="4689">
          <cell r="A4689" t="str">
            <v>Z-02-PPL-000144</v>
          </cell>
          <cell r="B4689" t="str">
            <v/>
          </cell>
        </row>
        <row r="4690">
          <cell r="A4690" t="str">
            <v>Z-02-PPL-000149</v>
          </cell>
          <cell r="B4690" t="str">
            <v/>
          </cell>
        </row>
        <row r="4691">
          <cell r="A4691" t="str">
            <v>Z-02-PPL-000190</v>
          </cell>
          <cell r="B4691" t="str">
            <v/>
          </cell>
        </row>
        <row r="4692">
          <cell r="A4692" t="str">
            <v>Z-02-PPL-000297</v>
          </cell>
          <cell r="B4692" t="str">
            <v/>
          </cell>
        </row>
        <row r="4693">
          <cell r="A4693" t="str">
            <v>Z-02-PPL-000298</v>
          </cell>
          <cell r="B4693" t="str">
            <v/>
          </cell>
        </row>
        <row r="4694">
          <cell r="A4694" t="str">
            <v>Z-02-PPL-000299</v>
          </cell>
          <cell r="B4694" t="str">
            <v/>
          </cell>
        </row>
        <row r="4695">
          <cell r="A4695" t="str">
            <v>Z-02-PPL-000300</v>
          </cell>
          <cell r="B4695" t="str">
            <v/>
          </cell>
        </row>
        <row r="4696">
          <cell r="A4696" t="str">
            <v>Z-02-PPL-000301</v>
          </cell>
          <cell r="B4696" t="str">
            <v/>
          </cell>
        </row>
        <row r="4697">
          <cell r="A4697" t="str">
            <v>Z-02-PPL-000310</v>
          </cell>
          <cell r="B4697" t="str">
            <v/>
          </cell>
        </row>
        <row r="4698">
          <cell r="A4698" t="str">
            <v>Z-02-PPL-000326</v>
          </cell>
          <cell r="B4698" t="str">
            <v/>
          </cell>
        </row>
        <row r="4699">
          <cell r="A4699" t="str">
            <v>Z-02-PPL-000327</v>
          </cell>
          <cell r="B4699" t="str">
            <v/>
          </cell>
        </row>
        <row r="4700">
          <cell r="A4700" t="str">
            <v>Z-02-PPL-000367</v>
          </cell>
          <cell r="B4700" t="str">
            <v/>
          </cell>
        </row>
        <row r="4701">
          <cell r="A4701" t="str">
            <v>Z-02-PPL-000368</v>
          </cell>
          <cell r="B4701" t="str">
            <v/>
          </cell>
        </row>
        <row r="4702">
          <cell r="A4702" t="str">
            <v>Z-02-PPL-000380</v>
          </cell>
          <cell r="B4702" t="str">
            <v/>
          </cell>
        </row>
        <row r="4703">
          <cell r="A4703" t="str">
            <v>Z-02-PPL-000551</v>
          </cell>
          <cell r="B4703" t="str">
            <v/>
          </cell>
        </row>
        <row r="4704">
          <cell r="A4704" t="str">
            <v>Z-02-PPL-000690</v>
          </cell>
          <cell r="B4704" t="str">
            <v/>
          </cell>
        </row>
        <row r="4705">
          <cell r="A4705" t="str">
            <v>Z-02-PPL-000900</v>
          </cell>
          <cell r="B4705" t="str">
            <v/>
          </cell>
        </row>
        <row r="4706">
          <cell r="A4706" t="str">
            <v>Z-02-PPL-001020</v>
          </cell>
          <cell r="B4706" t="str">
            <v>https://andrebadi.com.mx/woocommerce/ZH-0800.png</v>
          </cell>
        </row>
        <row r="4707">
          <cell r="A4707" t="str">
            <v>Z-02-PPL-001436</v>
          </cell>
          <cell r="B4707" t="str">
            <v/>
          </cell>
        </row>
        <row r="4708">
          <cell r="A4708" t="str">
            <v>Z-02-PPL-001437</v>
          </cell>
          <cell r="B4708" t="str">
            <v>https://andrebadi.com.mx/woocommerce/Z-02-PPL-001437-1.jpg</v>
          </cell>
        </row>
        <row r="4709">
          <cell r="A4709" t="str">
            <v>Z-02-PPL-001438</v>
          </cell>
          <cell r="B4709" t="str">
            <v/>
          </cell>
        </row>
        <row r="4710">
          <cell r="A4710" t="str">
            <v>Z-02-PPL-001439</v>
          </cell>
          <cell r="B4710" t="str">
            <v/>
          </cell>
        </row>
        <row r="4711">
          <cell r="A4711" t="str">
            <v>Z-02-PPL-001440</v>
          </cell>
          <cell r="B4711" t="str">
            <v>https://zadako.com.mx/fotosdeproductojpg/ZP-0020 PLUMA 8 COLORES.png</v>
          </cell>
        </row>
        <row r="4712">
          <cell r="A4712" t="str">
            <v>Z-02-PPL-001441</v>
          </cell>
          <cell r="B4712" t="str">
            <v>https://andrebadi.com.mx/woocommerce/Z-02-PPL-001441-1.jpg</v>
          </cell>
        </row>
        <row r="4713">
          <cell r="A4713" t="str">
            <v>Z-02-PPL-001442</v>
          </cell>
          <cell r="B4713" t="str">
            <v>https://andrebadi.com.mx/woocommerce/Z-02-PPL-001442-1.jpg</v>
          </cell>
        </row>
        <row r="4714">
          <cell r="A4714" t="str">
            <v>Z-02-PPL-001443</v>
          </cell>
          <cell r="B4714" t="str">
            <v>https://andrebadi.com.mx/woocommerce/Z-02-PPL-001443-1.jpg</v>
          </cell>
        </row>
        <row r="4715">
          <cell r="A4715" t="str">
            <v>Z-02-PPL-001444</v>
          </cell>
          <cell r="B4715" t="str">
            <v/>
          </cell>
        </row>
        <row r="4716">
          <cell r="A4716" t="str">
            <v>Z-02-PPL-001445</v>
          </cell>
          <cell r="B4716" t="str">
            <v/>
          </cell>
        </row>
        <row r="4717">
          <cell r="A4717" t="str">
            <v>Z-02-PPL-001446</v>
          </cell>
          <cell r="B4717" t="str">
            <v>https://andrebadi.com.mx/woocommerce/ZP-0054-001.png</v>
          </cell>
        </row>
        <row r="4718">
          <cell r="A4718" t="str">
            <v>Z-02-PPL-001447</v>
          </cell>
          <cell r="B4718" t="str">
            <v>https://andrebadi.com.mx/woocommerce/Z-02-PPL-001447-1.jpg</v>
          </cell>
        </row>
        <row r="4719">
          <cell r="A4719" t="str">
            <v>Z-02-PPL-001448</v>
          </cell>
          <cell r="B4719" t="str">
            <v/>
          </cell>
        </row>
        <row r="4720">
          <cell r="A4720" t="str">
            <v>Z-02-PPL-001449</v>
          </cell>
          <cell r="B4720" t="str">
            <v/>
          </cell>
        </row>
        <row r="4721">
          <cell r="A4721" t="str">
            <v>Z-02-PPL-001450</v>
          </cell>
          <cell r="B4721" t="str">
            <v/>
          </cell>
        </row>
        <row r="4722">
          <cell r="A4722" t="str">
            <v>Z-02-PPL-001451</v>
          </cell>
          <cell r="B4722" t="str">
            <v>https://andrebadi.com.mx/woocommerce/Z-02-PPL-001451-1.jpg</v>
          </cell>
        </row>
        <row r="4723">
          <cell r="A4723" t="str">
            <v>Z-02-PPL-001452</v>
          </cell>
          <cell r="B4723" t="str">
            <v>https://andrebadi.com.mx/woocommerce/Z-02-PPL-001452-1.jpg</v>
          </cell>
        </row>
        <row r="4724">
          <cell r="A4724" t="str">
            <v>Z-02-PPL-001453</v>
          </cell>
          <cell r="B4724" t="str">
            <v>https://andrebadi.com.mx/woocommerce/Z-02-PPL-001453-1.jpg</v>
          </cell>
        </row>
        <row r="4725">
          <cell r="A4725" t="str">
            <v>Z-02-PPL-001454</v>
          </cell>
          <cell r="B4725" t="str">
            <v>https://andrebadi.com.mx/woocommerce/Z-02-PPL-001454-1.jpg</v>
          </cell>
        </row>
        <row r="4726">
          <cell r="A4726" t="str">
            <v>Z-02-PPL-001455</v>
          </cell>
          <cell r="B4726" t="str">
            <v>https://andrebadi.com.mx/woocommerce/Z-02-PPL-001455-1.jpg</v>
          </cell>
        </row>
        <row r="4727">
          <cell r="A4727" t="str">
            <v>Z-02-PPL-001456</v>
          </cell>
          <cell r="B4727" t="str">
            <v/>
          </cell>
        </row>
        <row r="4728">
          <cell r="A4728" t="str">
            <v>Z-02-PPL-001457</v>
          </cell>
          <cell r="B4728" t="str">
            <v>https://andrebadi.com.mx/woocommerce/Z-02-PPL-001457-1.jpg</v>
          </cell>
        </row>
        <row r="4729">
          <cell r="A4729" t="str">
            <v>Z-02-PPL-001458</v>
          </cell>
          <cell r="B4729" t="str">
            <v/>
          </cell>
        </row>
        <row r="4730">
          <cell r="A4730" t="str">
            <v>Z-02-PPL-001459</v>
          </cell>
          <cell r="B4730" t="str">
            <v>https://andrebadi.com.mx/woocommerce/Z-02-PPL-001459-1.jpg</v>
          </cell>
        </row>
        <row r="4731">
          <cell r="A4731" t="str">
            <v>Z-02-PPL-001460</v>
          </cell>
          <cell r="B4731" t="str">
            <v/>
          </cell>
        </row>
        <row r="4732">
          <cell r="A4732" t="str">
            <v>Z-02-PPL-001461</v>
          </cell>
          <cell r="B4732" t="str">
            <v/>
          </cell>
        </row>
        <row r="4733">
          <cell r="A4733" t="str">
            <v>Z-02-PPL-001462</v>
          </cell>
          <cell r="B4733" t="str">
            <v>https://andrebadi.com.mx/woocommerce/zp-0132.png</v>
          </cell>
        </row>
        <row r="4734">
          <cell r="A4734" t="str">
            <v>Z-02-PPL-001463</v>
          </cell>
          <cell r="B4734" t="str">
            <v>https://andrebadi.com.mx/woocommerce/Z-02-PPL-001463-1.jpg</v>
          </cell>
        </row>
        <row r="4735">
          <cell r="A4735" t="str">
            <v>Z-02-PPL-001464</v>
          </cell>
          <cell r="B4735" t="str">
            <v>https://andrebadi.com.mx/woocommerce/FLAUTA ZP-0134 4.png</v>
          </cell>
        </row>
        <row r="4736">
          <cell r="A4736" t="str">
            <v>Z-02-PPL-001465</v>
          </cell>
          <cell r="B4736" t="str">
            <v>https://andrebadi.com.mx/woocommerce/Z-02-PPL-001465-1.jpg</v>
          </cell>
        </row>
        <row r="4737">
          <cell r="A4737" t="str">
            <v>Z-02-PPL-001466</v>
          </cell>
          <cell r="B4737" t="str">
            <v>https://andrebadi.com.mx/woocommerce/Z-02-PPL-001466-1.jpg</v>
          </cell>
        </row>
        <row r="4738">
          <cell r="A4738" t="str">
            <v>Z-02-PPL-001467</v>
          </cell>
          <cell r="B4738" t="str">
            <v>https://andrebadi.com.mx/woocommerce/Z-02-PPL-001467-1.jpg</v>
          </cell>
        </row>
        <row r="4739">
          <cell r="A4739" t="str">
            <v>Z-02-PPL-001468</v>
          </cell>
          <cell r="B4739" t="str">
            <v>https://andrebadi.com.mx/woocommerce/Z-02-PPL-001468-1.jpg</v>
          </cell>
        </row>
        <row r="4740">
          <cell r="A4740" t="str">
            <v>Z-02-PPL-001469</v>
          </cell>
          <cell r="B4740" t="str">
            <v>https://zadako.com.mx/fotosdeproductojpg/ZP-0139.png</v>
          </cell>
        </row>
        <row r="4741">
          <cell r="A4741" t="str">
            <v>Z-02-PPL-001470</v>
          </cell>
          <cell r="B4741" t="str">
            <v>https://andrebadi.com.mx/woocommerce/Z-02-PPL-001470-1.jpg</v>
          </cell>
        </row>
        <row r="4742">
          <cell r="A4742" t="str">
            <v>Z-02-PPL-001471</v>
          </cell>
          <cell r="B4742" t="str">
            <v>https://andrebadi.com.mx/woocommerce/STICKER DECORATIVO ZP-0142 3.png</v>
          </cell>
        </row>
        <row r="4743">
          <cell r="A4743" t="str">
            <v>Z-02-PPL-001472</v>
          </cell>
          <cell r="B4743" t="str">
            <v>https://andrebadi.com.mx/woocommerce/Z-02-PPL-001472-1.jpg</v>
          </cell>
        </row>
        <row r="4744">
          <cell r="A4744" t="str">
            <v>Z-02-PPL-001473</v>
          </cell>
          <cell r="B4744" t="str">
            <v>https://andrebadi.com.mx/woocommerce/Z-02-PPL-001473-1.jpg</v>
          </cell>
        </row>
        <row r="4745">
          <cell r="A4745" t="str">
            <v>Z-02-PPL-001474</v>
          </cell>
          <cell r="B4745" t="str">
            <v/>
          </cell>
        </row>
        <row r="4746">
          <cell r="A4746" t="str">
            <v>Z-02-PPL-001475</v>
          </cell>
          <cell r="B4746" t="str">
            <v/>
          </cell>
        </row>
        <row r="4747">
          <cell r="A4747" t="str">
            <v>Z-02-PPL-001476</v>
          </cell>
          <cell r="B4747" t="str">
            <v>https://andrebadi.com.mx/woocommerce/Z-02-PPL-001476-1.jpg</v>
          </cell>
        </row>
        <row r="4748">
          <cell r="A4748" t="str">
            <v>Z-02-PPL-001477</v>
          </cell>
          <cell r="B4748" t="str">
            <v/>
          </cell>
        </row>
        <row r="4749">
          <cell r="A4749" t="str">
            <v>Z-02-PPL-001479</v>
          </cell>
          <cell r="B4749" t="str">
            <v/>
          </cell>
        </row>
        <row r="4750">
          <cell r="A4750" t="str">
            <v>Z-02-PPL-001480</v>
          </cell>
          <cell r="B4750" t="str">
            <v>https://andrebadi.com.mx/woocommerce/Z-02-PPL-001480-1.jpg</v>
          </cell>
        </row>
        <row r="4751">
          <cell r="A4751" t="str">
            <v>Z-02-PPL-001481</v>
          </cell>
          <cell r="B4751" t="str">
            <v>https://andrebadi.com.mx/woocommerce/Z-02-PPL-001481-1.jpg</v>
          </cell>
        </row>
        <row r="4752">
          <cell r="A4752" t="str">
            <v>Z-02-PPL-001482</v>
          </cell>
          <cell r="B4752" t="str">
            <v>https://andrebadi.com.mx/woocommerce/Z-02-PPL-001482-1.jpg</v>
          </cell>
        </row>
        <row r="4753">
          <cell r="A4753" t="str">
            <v>Z-02-PPL-001483</v>
          </cell>
          <cell r="B4753" t="str">
            <v>https://andrebadi.com.mx/woocommerce/Z-02-PPL-001483-1.jpg</v>
          </cell>
        </row>
        <row r="4754">
          <cell r="A4754" t="str">
            <v>Z-02-PPL-001484</v>
          </cell>
          <cell r="B4754" t="str">
            <v>https://andrebadi.com.mx/woocommerce/Z-02-PPL-001484-1.jpg</v>
          </cell>
        </row>
        <row r="4755">
          <cell r="A4755" t="str">
            <v>Z-02-PPL-001485</v>
          </cell>
          <cell r="B4755" t="str">
            <v>https://andrebadi.com.mx/woocommerce/Z-02-PPL-001485-1.jpg</v>
          </cell>
        </row>
        <row r="4756">
          <cell r="A4756" t="str">
            <v>Z-02-PPL-001486</v>
          </cell>
          <cell r="B4756" t="str">
            <v>https://andrebadi.com.mx/woocommerce/Z-02-PPL-001486-1.jpg</v>
          </cell>
        </row>
        <row r="4757">
          <cell r="A4757" t="str">
            <v>Z-02-PPL-001487</v>
          </cell>
          <cell r="B4757" t="str">
            <v>https://andrebadi.com.mx/woocommerce/Z-02-PPL-001487-1.jpg</v>
          </cell>
        </row>
        <row r="4758">
          <cell r="A4758" t="str">
            <v>Z-02-PPL-001488</v>
          </cell>
          <cell r="B4758" t="str">
            <v>https://andrebadi.com.mx/woocommerce/Z-02-PPL-001488-1.jpg</v>
          </cell>
        </row>
        <row r="4759">
          <cell r="A4759" t="str">
            <v>Z-02-PPL-001491</v>
          </cell>
          <cell r="B4759" t="str">
            <v/>
          </cell>
        </row>
        <row r="4760">
          <cell r="A4760" t="str">
            <v>Z-02-PPL-001514</v>
          </cell>
          <cell r="B4760" t="str">
            <v/>
          </cell>
        </row>
        <row r="4761">
          <cell r="A4761" t="str">
            <v>Z-02-PPL-001515</v>
          </cell>
          <cell r="B4761" t="str">
            <v/>
          </cell>
        </row>
        <row r="4762">
          <cell r="A4762" t="str">
            <v>Z-02-PPL-001516</v>
          </cell>
          <cell r="B4762" t="str">
            <v/>
          </cell>
        </row>
        <row r="4763">
          <cell r="A4763" t="str">
            <v>Z-02-PPL-001517</v>
          </cell>
          <cell r="B4763" t="str">
            <v/>
          </cell>
        </row>
        <row r="4764">
          <cell r="A4764" t="str">
            <v>Z-02-PPL-001518</v>
          </cell>
          <cell r="B4764" t="str">
            <v/>
          </cell>
        </row>
        <row r="4765">
          <cell r="A4765" t="str">
            <v>Z-02-PPL-001519</v>
          </cell>
          <cell r="B4765" t="str">
            <v/>
          </cell>
        </row>
        <row r="4766">
          <cell r="A4766" t="str">
            <v>Z-02-PPL-001520</v>
          </cell>
          <cell r="B4766" t="str">
            <v>https://andrebadi.com.mx/woocommerce/Z-02-PPL-001520-1.jpg</v>
          </cell>
        </row>
        <row r="4767">
          <cell r="A4767" t="str">
            <v>Z-02-PPL-001521</v>
          </cell>
          <cell r="B4767" t="str">
            <v>https://andrebadi.com.mx/woocommerce/Z-02-PPL-001521-1.jpg</v>
          </cell>
        </row>
        <row r="4768">
          <cell r="A4768" t="str">
            <v>Z-02-PPL-001522</v>
          </cell>
          <cell r="B4768" t="str">
            <v/>
          </cell>
        </row>
        <row r="4769">
          <cell r="A4769" t="str">
            <v>Z-02-PPL-001523</v>
          </cell>
          <cell r="B4769" t="str">
            <v/>
          </cell>
        </row>
        <row r="4770">
          <cell r="A4770" t="str">
            <v>Z-02-PPL-001524</v>
          </cell>
          <cell r="B4770" t="str">
            <v/>
          </cell>
        </row>
        <row r="4771">
          <cell r="A4771" t="str">
            <v>Z-02-PPL-001525</v>
          </cell>
          <cell r="B4771" t="str">
            <v>https://andrebadi.com.mx/woocommerce/Z-02-PPL-001525-1.jpg</v>
          </cell>
        </row>
        <row r="4772">
          <cell r="A4772" t="str">
            <v>Z-02-PPL-001526</v>
          </cell>
          <cell r="B4772" t="str">
            <v>https://andrebadi.com.mx/woocommerce/Z-02-PPL-001526-1.jpg</v>
          </cell>
        </row>
        <row r="4773">
          <cell r="A4773" t="str">
            <v>Z-02-PPL-001527</v>
          </cell>
          <cell r="B4773" t="str">
            <v>https://andrebadi.com.mx/woocommerce/Z-02-PPL-001527-1.jpg</v>
          </cell>
        </row>
        <row r="4774">
          <cell r="A4774" t="str">
            <v>Z-02-PPL-001528</v>
          </cell>
          <cell r="B4774" t="str">
            <v>https://andrebadi.com.mx/woocommerce/Z-02-PPL-001528-1.jpg</v>
          </cell>
        </row>
        <row r="4775">
          <cell r="A4775" t="str">
            <v>Z-02-PPL-001529</v>
          </cell>
          <cell r="B4775" t="str">
            <v>https://andrebadi.com.mx/woocommerce/Z-02-PPL-001529-1.jpg</v>
          </cell>
        </row>
        <row r="4776">
          <cell r="A4776" t="str">
            <v>Z-02-PPL-001530</v>
          </cell>
          <cell r="B4776" t="str">
            <v>https://andrebadi.com.mx/woocommerce/Z-02-PPL-001530-1.jpg</v>
          </cell>
        </row>
        <row r="4777">
          <cell r="A4777" t="str">
            <v>Z-02-PPL-001531</v>
          </cell>
          <cell r="B4777" t="str">
            <v/>
          </cell>
        </row>
        <row r="4778">
          <cell r="A4778" t="str">
            <v>Z-02-PPL-001532</v>
          </cell>
          <cell r="B4778" t="str">
            <v/>
          </cell>
        </row>
        <row r="4779">
          <cell r="A4779" t="str">
            <v>Z-02-PPL-001533</v>
          </cell>
          <cell r="B4779" t="str">
            <v/>
          </cell>
        </row>
        <row r="4780">
          <cell r="A4780" t="str">
            <v>Z-02-PPL-001534</v>
          </cell>
          <cell r="B4780" t="str">
            <v/>
          </cell>
        </row>
        <row r="4781">
          <cell r="A4781" t="str">
            <v>Z-02-PPL-001535</v>
          </cell>
          <cell r="B4781" t="str">
            <v/>
          </cell>
        </row>
        <row r="4782">
          <cell r="A4782" t="str">
            <v>Z-02-PPL-001536</v>
          </cell>
          <cell r="B4782" t="str">
            <v/>
          </cell>
        </row>
        <row r="4783">
          <cell r="A4783" t="str">
            <v>Z-02-PPL-001537</v>
          </cell>
          <cell r="B4783" t="str">
            <v/>
          </cell>
        </row>
        <row r="4784">
          <cell r="A4784" t="str">
            <v>Z-02-PPL-001538</v>
          </cell>
          <cell r="B4784" t="str">
            <v/>
          </cell>
        </row>
        <row r="4785">
          <cell r="A4785" t="str">
            <v>Z-02-PPL-001539</v>
          </cell>
          <cell r="B4785" t="str">
            <v/>
          </cell>
        </row>
        <row r="4786">
          <cell r="A4786" t="str">
            <v>Z-02-PPL-001540</v>
          </cell>
          <cell r="B4786" t="str">
            <v/>
          </cell>
        </row>
        <row r="4787">
          <cell r="A4787" t="str">
            <v>Z-02-PPL-001541</v>
          </cell>
          <cell r="B4787" t="str">
            <v>https://andrebadi.com.mx/woocommerce/ZP-0344-001.png</v>
          </cell>
        </row>
        <row r="4788">
          <cell r="A4788" t="str">
            <v>Z-02-PPL-001542</v>
          </cell>
          <cell r="B4788" t="str">
            <v/>
          </cell>
        </row>
        <row r="4789">
          <cell r="A4789" t="str">
            <v>Z-02-PPL-001543</v>
          </cell>
          <cell r="B4789" t="str">
            <v/>
          </cell>
        </row>
        <row r="4790">
          <cell r="A4790" t="str">
            <v>Z-02-PPL-001544</v>
          </cell>
          <cell r="B4790" t="str">
            <v/>
          </cell>
        </row>
        <row r="4791">
          <cell r="A4791" t="str">
            <v>Z-02-PPL-001545</v>
          </cell>
          <cell r="B4791" t="str">
            <v>https://andrebadi.com.mx/woocommerce/Z-02-PPL-001545-1.jpg</v>
          </cell>
        </row>
        <row r="4792">
          <cell r="A4792" t="str">
            <v>Z-02-PPL-001546</v>
          </cell>
          <cell r="B4792" t="str">
            <v>https://andrebadi.com.mx/woocommerce/Z-02-PPL-001546-1.jpg</v>
          </cell>
        </row>
        <row r="4793">
          <cell r="A4793" t="str">
            <v>Z-02-PPL-001559</v>
          </cell>
          <cell r="B4793" t="str">
            <v/>
          </cell>
        </row>
        <row r="4794">
          <cell r="A4794" t="str">
            <v>Z-02-PPL-001560</v>
          </cell>
          <cell r="B4794" t="str">
            <v>https://andrebadi.com.mx/woocommerce/Z-02-PPL-001560-1.jpg</v>
          </cell>
        </row>
        <row r="4795">
          <cell r="A4795" t="str">
            <v>Z-02-PPL-001561</v>
          </cell>
          <cell r="B4795" t="str">
            <v>https://andrebadi.com.mx/woocommerce/Z-02-PPL-001561-1.jpg</v>
          </cell>
        </row>
        <row r="4796">
          <cell r="A4796" t="str">
            <v>Z-02-PPL-001562</v>
          </cell>
          <cell r="B4796" t="str">
            <v>https://andrebadi.com.mx/woocommerce/ZP-0383-001.png</v>
          </cell>
        </row>
        <row r="4797">
          <cell r="A4797" t="str">
            <v>Z-02-PPL-001563</v>
          </cell>
          <cell r="B4797" t="str">
            <v>https://andrebadi.com.mx/woocommerce/Z-02-PPL-001563-1.jpg</v>
          </cell>
        </row>
        <row r="4798">
          <cell r="A4798" t="str">
            <v>Z-02-PPL-001564</v>
          </cell>
          <cell r="B4798" t="str">
            <v>https://andrebadi.com.mx/woocommerce/Z-02-PPL-001564-1.jpg</v>
          </cell>
        </row>
        <row r="4799">
          <cell r="A4799" t="str">
            <v>Z-02-PPL-001565</v>
          </cell>
          <cell r="B4799" t="str">
            <v>https://andrebadi.com.mx/woocommerce/Z-02-PPL-001565-1.jpg</v>
          </cell>
        </row>
        <row r="4800">
          <cell r="A4800" t="str">
            <v>Z-02-PPL-001566</v>
          </cell>
          <cell r="B4800" t="str">
            <v>https://andrebadi.com.mx/woocommerce/Z-02-PPL-001566-1.jpg</v>
          </cell>
        </row>
        <row r="4801">
          <cell r="A4801" t="str">
            <v>Z-02-PPL-001567</v>
          </cell>
          <cell r="B4801" t="str">
            <v>https://andrebadi.com.mx/woocommerce/Z-02-PPL-001567-1.jpg</v>
          </cell>
        </row>
        <row r="4802">
          <cell r="A4802" t="str">
            <v>Z-02-PPL-001568</v>
          </cell>
          <cell r="B4802" t="str">
            <v/>
          </cell>
        </row>
        <row r="4803">
          <cell r="A4803" t="str">
            <v>Z-02-PPL-001569</v>
          </cell>
          <cell r="B4803" t="str">
            <v>https://andrebadi.com.mx/woocommerce/Z-02-PPL-001569-1.jpg</v>
          </cell>
        </row>
        <row r="4804">
          <cell r="A4804" t="str">
            <v>Z-02-PPL-001570</v>
          </cell>
          <cell r="B4804" t="str">
            <v>https://andrebadi.com.mx/woocommerce/Z-02-PPL-001570-1.jpg</v>
          </cell>
        </row>
        <row r="4805">
          <cell r="A4805" t="str">
            <v>Z-02-PPL-001571</v>
          </cell>
          <cell r="B4805" t="str">
            <v>https://andrebadi.com.mx/woocommerce/Z-02-PPL-001571-1.jpg</v>
          </cell>
        </row>
        <row r="4806">
          <cell r="A4806" t="str">
            <v>Z-02-PPL-001572</v>
          </cell>
          <cell r="B4806" t="str">
            <v>https://andrebadi.com.mx/woocommerce/Z-02-PPL-001572-1.jpg</v>
          </cell>
        </row>
        <row r="4807">
          <cell r="A4807" t="str">
            <v>Z-02-PPL-001573</v>
          </cell>
          <cell r="B4807" t="str">
            <v>https://andrebadi.com.mx/woocommerce/Z-02-PPL-001573-1.jpg</v>
          </cell>
        </row>
        <row r="4808">
          <cell r="A4808" t="str">
            <v>Z-02-PPL-001574</v>
          </cell>
          <cell r="B4808" t="str">
            <v/>
          </cell>
        </row>
        <row r="4809">
          <cell r="A4809" t="str">
            <v>Z-02-PPL-001575</v>
          </cell>
          <cell r="B4809" t="str">
            <v>https://andrebadi.com.mx/woocommerce/Z-02-PPL-001575-1.jpg</v>
          </cell>
        </row>
        <row r="4810">
          <cell r="A4810" t="str">
            <v>Z-02-PPL-001576</v>
          </cell>
          <cell r="B4810" t="str">
            <v>https://andrebadi.com.mx/woocommerce/Z-02-PPL-001576-1.jpg</v>
          </cell>
        </row>
        <row r="4811">
          <cell r="A4811" t="str">
            <v>Z-02-PPL-001577</v>
          </cell>
          <cell r="B4811" t="str">
            <v>https://andrebadi.com.mx/woocommerce/Z-02-PPL-001577-1.jpg</v>
          </cell>
        </row>
        <row r="4812">
          <cell r="A4812" t="str">
            <v>Z-02-PPL-001578</v>
          </cell>
          <cell r="B4812" t="str">
            <v>https://andrebadi.com.mx/woocommerce/Z-02-PPL-001578-1.jpg</v>
          </cell>
        </row>
        <row r="4813">
          <cell r="A4813" t="str">
            <v>Z-02-PPL-001579</v>
          </cell>
          <cell r="B4813" t="str">
            <v>https://andrebadi.com.mx/woocommerce/Z-02-PPL-001579-1.jpg</v>
          </cell>
        </row>
        <row r="4814">
          <cell r="A4814" t="str">
            <v>Z-02-PPL-001580</v>
          </cell>
          <cell r="B4814" t="str">
            <v>https://andrebadi.com.mx/woocommerce/Z-02-PPL-001580-1.jpg</v>
          </cell>
        </row>
        <row r="4815">
          <cell r="A4815" t="str">
            <v>Z-02-PPL-001581</v>
          </cell>
          <cell r="B4815" t="str">
            <v>https://andrebadi.com.mx/woocommerce/Z-02-PPL-001581-1.jpg</v>
          </cell>
        </row>
        <row r="4816">
          <cell r="A4816" t="str">
            <v>Z-02-PPL-001582</v>
          </cell>
          <cell r="B4816" t="str">
            <v/>
          </cell>
        </row>
        <row r="4817">
          <cell r="A4817" t="str">
            <v>Z-02-PPL-001583</v>
          </cell>
          <cell r="B4817" t="str">
            <v>https://andrebadi.com.mx/woocommerce/Z-02-PPL-001583-1.jpg</v>
          </cell>
        </row>
        <row r="4818">
          <cell r="A4818" t="str">
            <v>Z-02-PPL-001584</v>
          </cell>
          <cell r="B4818" t="str">
            <v/>
          </cell>
        </row>
        <row r="4819">
          <cell r="A4819" t="str">
            <v>Z-02-PPL-001585</v>
          </cell>
          <cell r="B4819" t="str">
            <v>https://andrebadi.com.mx/woocommerce/Z-02-PPL-001585-1.jpg</v>
          </cell>
        </row>
        <row r="4820">
          <cell r="A4820" t="str">
            <v>Z-02-PPL-001586</v>
          </cell>
          <cell r="B4820" t="str">
            <v/>
          </cell>
        </row>
        <row r="4821">
          <cell r="A4821" t="str">
            <v>Z-02-PPL-001587</v>
          </cell>
          <cell r="B4821" t="str">
            <v/>
          </cell>
        </row>
        <row r="4822">
          <cell r="A4822" t="str">
            <v>Z-02-PPL-001588</v>
          </cell>
          <cell r="B4822" t="str">
            <v/>
          </cell>
        </row>
        <row r="4823">
          <cell r="A4823" t="str">
            <v>Z-02-PPL-001589</v>
          </cell>
          <cell r="B4823" t="str">
            <v/>
          </cell>
        </row>
        <row r="4824">
          <cell r="A4824" t="str">
            <v>Z-02-PPL-001590</v>
          </cell>
          <cell r="B4824" t="str">
            <v/>
          </cell>
        </row>
        <row r="4825">
          <cell r="A4825" t="str">
            <v>Z-02-PPL-001591</v>
          </cell>
          <cell r="B4825" t="str">
            <v/>
          </cell>
        </row>
        <row r="4826">
          <cell r="A4826" t="str">
            <v>Z-02-PPL-001592</v>
          </cell>
          <cell r="B4826" t="str">
            <v>https://andrebadi.com.mx/woocommerce/ZP-0427  ZK-8108 BORRADOR.png</v>
          </cell>
        </row>
        <row r="4827">
          <cell r="A4827" t="str">
            <v>Z-02-PPL-001593</v>
          </cell>
          <cell r="B4827" t="str">
            <v/>
          </cell>
        </row>
        <row r="4828">
          <cell r="A4828" t="str">
            <v>Z-02-PPL-001594</v>
          </cell>
          <cell r="B4828" t="str">
            <v/>
          </cell>
        </row>
        <row r="4829">
          <cell r="A4829" t="str">
            <v>Z-02-PPL-001595</v>
          </cell>
          <cell r="B4829" t="str">
            <v/>
          </cell>
        </row>
        <row r="4830">
          <cell r="A4830" t="str">
            <v>Z-02-PPL-001596</v>
          </cell>
          <cell r="B4830" t="str">
            <v>https://andrebadi.com.mx/woocommerce/Z-02-PPL-001596-1.jpg</v>
          </cell>
        </row>
        <row r="4831">
          <cell r="A4831" t="str">
            <v>Z-02-PPL-001597</v>
          </cell>
          <cell r="B4831" t="str">
            <v/>
          </cell>
        </row>
        <row r="4832">
          <cell r="A4832" t="str">
            <v>Z-02-PPL-001598</v>
          </cell>
          <cell r="B4832" t="str">
            <v>https://andrebadi.com.mx/woocommerce/Z-02-PPL-001598-1.jpg</v>
          </cell>
        </row>
        <row r="4833">
          <cell r="A4833" t="str">
            <v>Z-02-PPL-001599</v>
          </cell>
          <cell r="B4833" t="str">
            <v/>
          </cell>
        </row>
        <row r="4834">
          <cell r="A4834" t="str">
            <v>Z-02-PPL-001600</v>
          </cell>
          <cell r="B4834" t="str">
            <v/>
          </cell>
        </row>
        <row r="4835">
          <cell r="A4835" t="str">
            <v>Z-02-PPL-001601</v>
          </cell>
          <cell r="B4835" t="str">
            <v>https://andrebadi.com.mx/woocommerce/Z-02-PPL-001601-1.jpg</v>
          </cell>
        </row>
        <row r="4836">
          <cell r="A4836" t="str">
            <v>Z-02-PPL-001602</v>
          </cell>
          <cell r="B4836" t="str">
            <v>https://andrebadi.com.mx/woocommerce/Z-02-PPL-001602-1.jpg</v>
          </cell>
        </row>
        <row r="4837">
          <cell r="A4837" t="str">
            <v>Z-02-PPL-001603</v>
          </cell>
          <cell r="B4837" t="str">
            <v>https://andrebadi.com.mx/woocommerce/Z-02-PPL-001603-1.jpg</v>
          </cell>
        </row>
        <row r="4838">
          <cell r="A4838" t="str">
            <v>Z-02-PPL-001604</v>
          </cell>
          <cell r="B4838" t="str">
            <v>https://andrebadi.com.mx/woocommerce/Z-02-PPL-001604-1.jpg</v>
          </cell>
        </row>
        <row r="4839">
          <cell r="A4839" t="str">
            <v>Z-02-PPL-001605</v>
          </cell>
          <cell r="B4839" t="str">
            <v>https://andrebadi.com.mx/woocommerce/Z-02-PPL-001605-1.jpg</v>
          </cell>
        </row>
        <row r="4840">
          <cell r="A4840" t="str">
            <v>Z-02-PPL-001606</v>
          </cell>
          <cell r="B4840" t="str">
            <v>https://andrebadi.com.mx/woocommerce/Z-02-PPL-001606-1.jpg</v>
          </cell>
        </row>
        <row r="4841">
          <cell r="A4841" t="str">
            <v>Z-02-PPL-001607</v>
          </cell>
          <cell r="B4841" t="str">
            <v>https://andrebadi.com.mx/woocommerce/ZP-0479 2-0001.png</v>
          </cell>
        </row>
        <row r="4842">
          <cell r="A4842" t="str">
            <v>Z-02-PPL-001608</v>
          </cell>
          <cell r="B4842" t="str">
            <v>https://andrebadi.com.mx/woocommerce/ZP-0480 ACUARELAS 12 COLORES C BRILLANTINA.png</v>
          </cell>
        </row>
        <row r="4843">
          <cell r="A4843" t="str">
            <v>Z-02-PPL-001610</v>
          </cell>
          <cell r="B4843" t="str">
            <v>https://andrebadi.com.mx/woocommerce/Z-02-PPL-001610-1.jpg</v>
          </cell>
        </row>
        <row r="4844">
          <cell r="A4844" t="str">
            <v>Z-02-PPL-001611</v>
          </cell>
          <cell r="B4844" t="str">
            <v>https://andrebadi.com.mx/woocommerce/Z-02-PPL-001611-1.jpg</v>
          </cell>
        </row>
        <row r="4845">
          <cell r="A4845" t="str">
            <v>Z-02-PPL-001612</v>
          </cell>
          <cell r="B4845" t="str">
            <v/>
          </cell>
        </row>
        <row r="4846">
          <cell r="A4846" t="str">
            <v>Z-02-PPL-001613</v>
          </cell>
          <cell r="B4846" t="str">
            <v/>
          </cell>
        </row>
        <row r="4847">
          <cell r="A4847" t="str">
            <v>Z-02-PPL-001614</v>
          </cell>
          <cell r="B4847" t="str">
            <v/>
          </cell>
        </row>
        <row r="4848">
          <cell r="A4848" t="str">
            <v>Z-02-PPL-001615</v>
          </cell>
          <cell r="B4848" t="str">
            <v>https://andrebadi.com.mx/woocommerce/Z-02-PPL-001615-1.jpg</v>
          </cell>
        </row>
        <row r="4849">
          <cell r="A4849" t="str">
            <v>Z-02-PPL-001616</v>
          </cell>
          <cell r="B4849" t="str">
            <v>https://zadako.com.mx/fotosdeproductojpg/ZP-0513 PORTADUMENTOS TIPO MALETÍN 37X28 CM.png</v>
          </cell>
        </row>
        <row r="4850">
          <cell r="A4850" t="str">
            <v>Z-02-PPL-001617</v>
          </cell>
          <cell r="B4850" t="str">
            <v>https://andrebadi.com.mx/woocommerce/Z-02-PPL-001617-1.jpg</v>
          </cell>
        </row>
        <row r="4851">
          <cell r="A4851" t="str">
            <v>Z-02-PPL-001618</v>
          </cell>
          <cell r="B4851" t="str">
            <v/>
          </cell>
        </row>
        <row r="4852">
          <cell r="A4852" t="str">
            <v>Z-02-PPL-001619</v>
          </cell>
          <cell r="B4852" t="str">
            <v/>
          </cell>
        </row>
        <row r="4853">
          <cell r="A4853" t="str">
            <v>Z-02-PPL-001620</v>
          </cell>
          <cell r="B4853" t="str">
            <v/>
          </cell>
        </row>
        <row r="4854">
          <cell r="A4854" t="str">
            <v>Z-02-PPL-001621</v>
          </cell>
          <cell r="B4854" t="str">
            <v>https://andrebadi.com.mx/woocommerce/Z-02-PPL-001621-1.jpg</v>
          </cell>
        </row>
        <row r="4855">
          <cell r="A4855" t="str">
            <v>Z-02-PPL-001622</v>
          </cell>
          <cell r="B4855" t="str">
            <v>https://andrebadi.com.mx/woocommerce/Z-02-PPL-001622-1.jpg</v>
          </cell>
        </row>
        <row r="4856">
          <cell r="A4856" t="str">
            <v>Z-02-PPL-001623</v>
          </cell>
          <cell r="B4856" t="str">
            <v>https://andrebadi.com.mx/woocommerce/Z-02-PPL-001623-1.jpg</v>
          </cell>
        </row>
        <row r="4857">
          <cell r="A4857" t="str">
            <v>Z-02-PPL-001624</v>
          </cell>
          <cell r="B4857" t="str">
            <v>https://andrebadi.com.mx/woocommerce/ZP-0545-001.png</v>
          </cell>
        </row>
        <row r="4858">
          <cell r="A4858" t="str">
            <v>Z-02-PPL-001625</v>
          </cell>
          <cell r="B4858" t="str">
            <v/>
          </cell>
        </row>
        <row r="4859">
          <cell r="A4859" t="str">
            <v>Z-02-PPL-001626</v>
          </cell>
          <cell r="B4859" t="str">
            <v>https://andrebadi.com.mx/woocommerce/Z-02-PPL-001626-1.jpg</v>
          </cell>
        </row>
        <row r="4860">
          <cell r="A4860" t="str">
            <v>Z-02-PPL-001627</v>
          </cell>
          <cell r="B4860" t="str">
            <v>https://andrebadi.com.mx/woocommerce/Z-02-PPL-001627-1.jpg</v>
          </cell>
        </row>
        <row r="4861">
          <cell r="A4861" t="str">
            <v>Z-02-PPL-001628</v>
          </cell>
          <cell r="B4861" t="str">
            <v>https://andrebadi.com.mx/woocommerce/Z-02-PPL-001628-1.jpg</v>
          </cell>
        </row>
        <row r="4862">
          <cell r="A4862" t="str">
            <v>Z-02-PPL-001629</v>
          </cell>
          <cell r="B4862" t="str">
            <v>https://andrebadi.com.mx/woocommerce/Z-02-PPL-001629-1.jpg</v>
          </cell>
        </row>
        <row r="4863">
          <cell r="A4863" t="str">
            <v>Z-02-PPL-001630</v>
          </cell>
          <cell r="B4863" t="str">
            <v>https://andrebadi.com.mx/woocommerce/Z-02-PPL-001630-1.jpg</v>
          </cell>
        </row>
        <row r="4864">
          <cell r="A4864" t="str">
            <v>Z-02-PPL-001631</v>
          </cell>
          <cell r="B4864" t="str">
            <v>https://andrebadi.com.mx/woocommerce/Z-02-PPL-001631-1.jpg</v>
          </cell>
        </row>
        <row r="4865">
          <cell r="A4865" t="str">
            <v>Z-02-PPL-001632</v>
          </cell>
          <cell r="B4865" t="str">
            <v>https://andrebadi.com.mx/woocommerce/Z-02-PPL-001632-1.jpg</v>
          </cell>
        </row>
        <row r="4866">
          <cell r="A4866" t="str">
            <v>Z-02-PPL-001633</v>
          </cell>
          <cell r="B4866" t="str">
            <v>https://andrebadi.com.mx/woocommerce/Z-02-PPL-001633-1.jpg</v>
          </cell>
        </row>
        <row r="4867">
          <cell r="A4867" t="str">
            <v>Z-02-PPL-001634</v>
          </cell>
          <cell r="B4867" t="str">
            <v>https://andrebadi.com.mx/woocommerce/Z-02-PPL-001634-1.jpg</v>
          </cell>
        </row>
        <row r="4868">
          <cell r="A4868" t="str">
            <v>Z-02-PPL-001635</v>
          </cell>
          <cell r="B4868" t="str">
            <v/>
          </cell>
        </row>
        <row r="4869">
          <cell r="A4869" t="str">
            <v>Z-02-PPL-001636</v>
          </cell>
          <cell r="B4869" t="str">
            <v/>
          </cell>
        </row>
        <row r="4870">
          <cell r="A4870" t="str">
            <v>Z-02-PPL-001637</v>
          </cell>
          <cell r="B4870" t="str">
            <v/>
          </cell>
        </row>
        <row r="4871">
          <cell r="A4871" t="str">
            <v>Z-02-PPL-001638</v>
          </cell>
          <cell r="B4871" t="str">
            <v/>
          </cell>
        </row>
        <row r="4872">
          <cell r="A4872" t="str">
            <v>Z-02-PPL-001639</v>
          </cell>
          <cell r="B4872" t="str">
            <v/>
          </cell>
        </row>
        <row r="4873">
          <cell r="A4873" t="str">
            <v>Z-02-PPL-001640</v>
          </cell>
          <cell r="B4873" t="str">
            <v/>
          </cell>
        </row>
        <row r="4874">
          <cell r="A4874" t="str">
            <v>Z-02-PPL-001641</v>
          </cell>
          <cell r="B4874" t="str">
            <v/>
          </cell>
        </row>
        <row r="4875">
          <cell r="A4875" t="str">
            <v>Z-02-PPL-001642</v>
          </cell>
          <cell r="B4875" t="str">
            <v/>
          </cell>
        </row>
        <row r="4876">
          <cell r="A4876" t="str">
            <v>Z-02-PPL-001643</v>
          </cell>
          <cell r="B4876" t="str">
            <v/>
          </cell>
        </row>
        <row r="4877">
          <cell r="A4877" t="str">
            <v>Z-02-PPL-001644</v>
          </cell>
          <cell r="B4877" t="str">
            <v/>
          </cell>
        </row>
        <row r="4878">
          <cell r="A4878" t="str">
            <v>Z-02-PPL-001645</v>
          </cell>
          <cell r="B4878" t="str">
            <v>https://andrebadi.com.mx/woocommerce/Z-02-PPL-001645-1.jpg</v>
          </cell>
        </row>
        <row r="4879">
          <cell r="A4879" t="str">
            <v>Z-02-PPL-001646</v>
          </cell>
          <cell r="B4879" t="str">
            <v/>
          </cell>
        </row>
        <row r="4880">
          <cell r="A4880" t="str">
            <v>Z-02-PPL-001647</v>
          </cell>
          <cell r="B4880" t="str">
            <v/>
          </cell>
        </row>
        <row r="4881">
          <cell r="A4881" t="str">
            <v>Z-02-PPL-001648</v>
          </cell>
          <cell r="B4881" t="str">
            <v/>
          </cell>
        </row>
        <row r="4882">
          <cell r="A4882" t="str">
            <v>Z-02-PPL-001649</v>
          </cell>
          <cell r="B4882" t="str">
            <v>https://andrebadi.com.mx/woocommerce/Z-02-PPL-001649-1.jpg</v>
          </cell>
        </row>
        <row r="4883">
          <cell r="A4883" t="str">
            <v>Z-02-PPL-001650</v>
          </cell>
          <cell r="B4883" t="str">
            <v/>
          </cell>
        </row>
        <row r="4884">
          <cell r="A4884" t="str">
            <v>Z-02-PPL-001651</v>
          </cell>
          <cell r="B4884" t="str">
            <v>https://andrebadi.com.mx/woocommerce/ZP-0608.png</v>
          </cell>
        </row>
        <row r="4885">
          <cell r="A4885" t="str">
            <v>Z-02-PPL-001652</v>
          </cell>
          <cell r="B4885" t="str">
            <v>https://andrebadi.com.mx/woocommerce/Z-02-PPL-001652-1.jpg</v>
          </cell>
        </row>
        <row r="4886">
          <cell r="A4886" t="str">
            <v>Z-02-PPL-001653</v>
          </cell>
          <cell r="B4886" t="str">
            <v>https://andrebadi.com.mx/woocommerce/Z-02-PPL-001653-1.jpg</v>
          </cell>
        </row>
        <row r="4887">
          <cell r="A4887" t="str">
            <v>Z-02-PPL-001654</v>
          </cell>
          <cell r="B4887" t="str">
            <v>https://andrebadi.com.mx/woocommerce/Z-02-PPL-001654-1.jpg</v>
          </cell>
        </row>
        <row r="4888">
          <cell r="A4888" t="str">
            <v>Z-02-PPL-001655</v>
          </cell>
          <cell r="B4888" t="str">
            <v>https://andrebadi.com.mx/woocommerce/Z-02-PPL-001655-1.jpg</v>
          </cell>
        </row>
        <row r="4889">
          <cell r="A4889" t="str">
            <v>Z-02-PPL-001656</v>
          </cell>
          <cell r="B4889" t="str">
            <v>https://andrebadi.com.mx/woocommerce/ZP-0619 2.png</v>
          </cell>
        </row>
        <row r="4890">
          <cell r="A4890" t="str">
            <v>Z-02-PPL-001657</v>
          </cell>
          <cell r="B4890" t="str">
            <v>https://andrebadi.com.mx/woocommerce/Z-02-PPL-001657-1.jpg</v>
          </cell>
        </row>
        <row r="4891">
          <cell r="A4891" t="str">
            <v>Z-02-PPL-001658</v>
          </cell>
          <cell r="B4891" t="str">
            <v>https://andrebadi.com.mx/woocommerce/ZP-0621.png</v>
          </cell>
        </row>
        <row r="4892">
          <cell r="A4892" t="str">
            <v>Z-02-PPL-001659</v>
          </cell>
          <cell r="B4892" t="str">
            <v>https://andrebadi.com.mx/woocommerce/Z-02-PPL-001659-1.jpg</v>
          </cell>
        </row>
        <row r="4893">
          <cell r="A4893" t="str">
            <v>Z-02-PPL-001660</v>
          </cell>
          <cell r="B4893" t="str">
            <v>https://andrebadi.com.mx/woocommerce/Z-02-PPL-001660-1.jpg</v>
          </cell>
        </row>
        <row r="4894">
          <cell r="A4894" t="str">
            <v>Z-02-PPL-001661</v>
          </cell>
          <cell r="B4894" t="str">
            <v>https://andrebadi.com.mx/woocommerce/Z-02-PPL-001661-1.jpg</v>
          </cell>
        </row>
        <row r="4895">
          <cell r="A4895" t="str">
            <v>Z-02-PPL-001662</v>
          </cell>
          <cell r="B4895" t="str">
            <v/>
          </cell>
        </row>
        <row r="4896">
          <cell r="A4896" t="str">
            <v>Z-02-PPL-001663</v>
          </cell>
          <cell r="B4896" t="str">
            <v>https://andrebadi.com.mx/woocommerce/Z-02-PPL-001663-1.jpg</v>
          </cell>
        </row>
        <row r="4897">
          <cell r="A4897" t="str">
            <v>Z-02-PPL-001664</v>
          </cell>
          <cell r="B4897" t="str">
            <v>https://andrebadi.com.mx/woocommerce/Z-02-PPL-001664-1.jpg</v>
          </cell>
        </row>
        <row r="4898">
          <cell r="A4898" t="str">
            <v>Z-02-PPL-001665</v>
          </cell>
          <cell r="B4898" t="str">
            <v>https://andrebadi.com.mx/woocommerce/Z-02-PPL-001665-1.jpg</v>
          </cell>
        </row>
        <row r="4899">
          <cell r="A4899" t="str">
            <v>Z-02-PPL-001666</v>
          </cell>
          <cell r="B4899" t="str">
            <v/>
          </cell>
        </row>
        <row r="4900">
          <cell r="A4900" t="str">
            <v>Z-02-PPL-001667</v>
          </cell>
          <cell r="B4900" t="str">
            <v>https://andrebadi.com.mx/woocommerce/Z-02-PPL-001667-1.jpg</v>
          </cell>
        </row>
        <row r="4901">
          <cell r="A4901" t="str">
            <v>Z-02-PPL-001668</v>
          </cell>
          <cell r="B4901" t="str">
            <v>https://andrebadi.com.mx/woocommerce/Z-02-PPL-001668-1.jpg</v>
          </cell>
        </row>
        <row r="4902">
          <cell r="A4902" t="str">
            <v>Z-02-PPL-001669</v>
          </cell>
          <cell r="B4902" t="str">
            <v/>
          </cell>
        </row>
        <row r="4903">
          <cell r="A4903" t="str">
            <v>Z-02-PPL-001670</v>
          </cell>
          <cell r="B4903" t="str">
            <v>https://andrebadi.com.mx/woocommerce/Z-02-PPL-001670-1.jpg</v>
          </cell>
        </row>
        <row r="4904">
          <cell r="A4904" t="str">
            <v>Z-02-PPL-001671</v>
          </cell>
          <cell r="B4904" t="str">
            <v>https://andrebadi.com.mx/woocommerce/Z-02-PPL-001671-1.jpg</v>
          </cell>
        </row>
        <row r="4905">
          <cell r="A4905" t="str">
            <v>Z-02-PPL-001672</v>
          </cell>
          <cell r="B4905" t="str">
            <v>https://andrebadi.com.mx/woocommerce/Z-02-PPL-001672-1.jpg</v>
          </cell>
        </row>
        <row r="4906">
          <cell r="A4906" t="str">
            <v>Z-02-PPL-001673</v>
          </cell>
          <cell r="B4906" t="str">
            <v>https://andrebadi.com.mx/woocommerce/Z-02-PPL-001673-1.jpg</v>
          </cell>
        </row>
        <row r="4907">
          <cell r="A4907" t="str">
            <v>Z-02-PPL-001674</v>
          </cell>
          <cell r="B4907" t="str">
            <v>https://zadako.com.mx/fotosdeproductojpg/ZP-0651 PEGAMENTO EN BARRA 36 GRS.png</v>
          </cell>
        </row>
        <row r="4908">
          <cell r="A4908" t="str">
            <v>Z-02-PPL-001675</v>
          </cell>
          <cell r="B4908" t="str">
            <v>https://andrebadi.com.mx/woocommerce/ZP-0652-001.png</v>
          </cell>
        </row>
        <row r="4909">
          <cell r="A4909" t="str">
            <v>Z-02-PPL-001676</v>
          </cell>
          <cell r="B4909" t="str">
            <v>https://zadako.com.mx/fotosdeproductojpg/ZP-0653 PEGAMENTO EN BARRA 21 GRS.png</v>
          </cell>
        </row>
        <row r="4910">
          <cell r="A4910" t="str">
            <v>Z-02-PPL-001677</v>
          </cell>
          <cell r="B4910" t="str">
            <v/>
          </cell>
        </row>
        <row r="4911">
          <cell r="A4911" t="str">
            <v>Z-02-PPL-001678</v>
          </cell>
          <cell r="B4911" t="str">
            <v>https://andrebadi.com.mx/woocommerce/Z-02-PPL-001678-1.jpg</v>
          </cell>
        </row>
        <row r="4912">
          <cell r="A4912" t="str">
            <v>Z-02-PPL-001679</v>
          </cell>
          <cell r="B4912" t="str">
            <v>https://andrebadi.com.mx/woocommerce/Z-02-PPL-001679-1.jpg</v>
          </cell>
        </row>
        <row r="4913">
          <cell r="A4913" t="str">
            <v>Z-02-PPL-001680</v>
          </cell>
          <cell r="B4913" t="str">
            <v/>
          </cell>
        </row>
        <row r="4914">
          <cell r="A4914" t="str">
            <v>Z-02-PPL-001681</v>
          </cell>
          <cell r="B4914" t="str">
            <v/>
          </cell>
        </row>
        <row r="4915">
          <cell r="A4915" t="str">
            <v>Z-02-PPL-001682</v>
          </cell>
          <cell r="B4915" t="str">
            <v/>
          </cell>
        </row>
        <row r="4916">
          <cell r="A4916" t="str">
            <v>Z-02-PPL-001683</v>
          </cell>
          <cell r="B4916" t="str">
            <v>https://andrebadi.com.mx/woocommerce/Z-02-PPL-001683-1.jpg</v>
          </cell>
        </row>
        <row r="4917">
          <cell r="A4917" t="str">
            <v>Z-02-PPL-001684</v>
          </cell>
          <cell r="B4917" t="str">
            <v>https://andrebadi.com.mx/woocommerce/Z-02-PPL-001684-1.jpg</v>
          </cell>
        </row>
        <row r="4918">
          <cell r="A4918" t="str">
            <v>Z-02-PPL-001698</v>
          </cell>
          <cell r="B4918" t="str">
            <v/>
          </cell>
        </row>
        <row r="4919">
          <cell r="A4919" t="str">
            <v>Z-02-PPL-001699</v>
          </cell>
          <cell r="B4919" t="str">
            <v>https://andrebadi.com.mx/woocommerce/Z-02-PPL-001699-1.jpg</v>
          </cell>
        </row>
        <row r="4920">
          <cell r="A4920" t="str">
            <v>Z-02-PPL-001700</v>
          </cell>
          <cell r="B4920" t="str">
            <v>https://andrebadi.com.mx/woocommerce/Z-02-PPL-001700-1.jpg</v>
          </cell>
        </row>
        <row r="4921">
          <cell r="A4921" t="str">
            <v>Z-02-PPL-001701</v>
          </cell>
          <cell r="B4921" t="str">
            <v>https://andrebadi.com.mx/woocommerce/Z-02-PPL-001701-1.jpg</v>
          </cell>
        </row>
        <row r="4922">
          <cell r="A4922" t="str">
            <v>Z-02-PPL-001702</v>
          </cell>
          <cell r="B4922" t="str">
            <v>https://andrebadi.com.mx/woocommerce/Z-02-PPL-001702-1.jpg</v>
          </cell>
        </row>
        <row r="4923">
          <cell r="A4923" t="str">
            <v>Z-02-PPL-001703</v>
          </cell>
          <cell r="B4923" t="str">
            <v>https://andrebadi.com.mx/woocommerce/Z-02-PPL-001703-1.jpg</v>
          </cell>
        </row>
        <row r="4924">
          <cell r="A4924" t="str">
            <v>Z-02-PPL-001704</v>
          </cell>
          <cell r="B4924" t="str">
            <v>https://andrebadi.com.mx/woocommerce/ZP-0719 ABACO 16 X 23 CM.png</v>
          </cell>
        </row>
        <row r="4925">
          <cell r="A4925" t="str">
            <v>Z-02-PPL-001705</v>
          </cell>
          <cell r="B4925" t="str">
            <v>https://andrebadi.com.mx/woocommerce/Z-02-PPL-001705-1.jpg</v>
          </cell>
        </row>
        <row r="4926">
          <cell r="A4926" t="str">
            <v>Z-02-PPL-001706</v>
          </cell>
          <cell r="B4926" t="str">
            <v>https://andrebadi.com.mx/woocommerce/ZP-0724 ABACO MARIPOSA.png</v>
          </cell>
        </row>
        <row r="4927">
          <cell r="A4927" t="str">
            <v>Z-02-PPL-001709</v>
          </cell>
          <cell r="B4927" t="str">
            <v>https://andrebadi.com.mx/woocommerce/Z-02-PPL-001709-1.jpg</v>
          </cell>
        </row>
        <row r="4928">
          <cell r="A4928" t="str">
            <v>Z-02-PPL-001710</v>
          </cell>
          <cell r="B4928" t="str">
            <v/>
          </cell>
        </row>
        <row r="4929">
          <cell r="A4929" t="str">
            <v>Z-02-PPL-001711</v>
          </cell>
          <cell r="B4929" t="str">
            <v/>
          </cell>
        </row>
        <row r="4930">
          <cell r="A4930" t="str">
            <v>Z-02-PPL-001712</v>
          </cell>
          <cell r="B4930" t="str">
            <v/>
          </cell>
        </row>
        <row r="4931">
          <cell r="A4931" t="str">
            <v>Z-02-PPL-001713</v>
          </cell>
          <cell r="B4931" t="str">
            <v/>
          </cell>
        </row>
        <row r="4932">
          <cell r="A4932" t="str">
            <v>Z-02-PPL-001714</v>
          </cell>
          <cell r="B4932" t="str">
            <v>https://andrebadi.com.mx/woocommerce/Z-02-PPL-001714-1.jpg</v>
          </cell>
        </row>
        <row r="4933">
          <cell r="A4933" t="str">
            <v>Z-02-PPL-001715</v>
          </cell>
          <cell r="B4933" t="str">
            <v>https://andrebadi.com.mx/woocommerce/Z-02-PPL-001715-1.jpg</v>
          </cell>
        </row>
        <row r="4934">
          <cell r="A4934" t="str">
            <v>Z-02-PPL-001716</v>
          </cell>
          <cell r="B4934" t="str">
            <v/>
          </cell>
        </row>
        <row r="4935">
          <cell r="A4935" t="str">
            <v>Z-02-PPL-001717</v>
          </cell>
          <cell r="B4935" t="str">
            <v/>
          </cell>
        </row>
        <row r="4936">
          <cell r="A4936" t="str">
            <v>Z-02-PPL-001718</v>
          </cell>
          <cell r="B4936" t="str">
            <v/>
          </cell>
        </row>
        <row r="4937">
          <cell r="A4937" t="str">
            <v>Z-02-PPL-001719</v>
          </cell>
          <cell r="B4937" t="str">
            <v/>
          </cell>
        </row>
        <row r="4938">
          <cell r="A4938" t="str">
            <v>Z-02-PPL-001720</v>
          </cell>
          <cell r="B4938" t="str">
            <v/>
          </cell>
        </row>
        <row r="4939">
          <cell r="A4939" t="str">
            <v>Z-02-PPL-001721</v>
          </cell>
          <cell r="B4939" t="str">
            <v>https://andrebadi.com.mx/woocommerce/Z-02-PPL-001721-1.jpg</v>
          </cell>
        </row>
        <row r="4940">
          <cell r="A4940" t="str">
            <v>Z-02-PPL-001722</v>
          </cell>
          <cell r="B4940" t="str">
            <v>https://andrebadi.com.mx/woocommerce/Z-02-PPL-001722-1.jpg</v>
          </cell>
        </row>
        <row r="4941">
          <cell r="A4941" t="str">
            <v>Z-02-PPL-001723</v>
          </cell>
          <cell r="B4941" t="str">
            <v>https://andrebadi.com.mx/woocommerce/Z-02-PPL-001723-1.jpg</v>
          </cell>
        </row>
        <row r="4942">
          <cell r="A4942" t="str">
            <v>Z-02-PPL-001724</v>
          </cell>
          <cell r="B4942" t="str">
            <v>https://andrebadi.com.mx/woocommerce/ENGRAPADORA ZP-0766 2.png</v>
          </cell>
        </row>
        <row r="4943">
          <cell r="A4943" t="str">
            <v>Z-02-PPL-001725</v>
          </cell>
          <cell r="B4943" t="str">
            <v>https://andrebadi.com.mx/woocommerce/ENGRAPADORA ZP-0767 1.png</v>
          </cell>
        </row>
        <row r="4944">
          <cell r="A4944" t="str">
            <v>Z-02-PPL-001726</v>
          </cell>
          <cell r="B4944" t="str">
            <v>https://andrebadi.com.mx/woocommerce/Z-02-PPL-001726-1.jpg</v>
          </cell>
        </row>
        <row r="4945">
          <cell r="A4945" t="str">
            <v>Z-02-PPL-001727</v>
          </cell>
          <cell r="B4945" t="str">
            <v>https://andrebadi.com.mx/woocommerce/ENGRAPADORA ZP-0769 1.png</v>
          </cell>
        </row>
        <row r="4946">
          <cell r="A4946" t="str">
            <v>Z-02-PPL-001728</v>
          </cell>
          <cell r="B4946" t="str">
            <v/>
          </cell>
        </row>
        <row r="4947">
          <cell r="A4947" t="str">
            <v>Z-02-PPL-001729</v>
          </cell>
          <cell r="B4947" t="str">
            <v>https://andrebadi.com.mx/woocommerce/Z-02-PPL-001729-1.jpg</v>
          </cell>
        </row>
        <row r="4948">
          <cell r="A4948" t="str">
            <v>Z-02-PPL-001730</v>
          </cell>
          <cell r="B4948" t="str">
            <v/>
          </cell>
        </row>
        <row r="4949">
          <cell r="A4949" t="str">
            <v>Z-02-PPL-001731</v>
          </cell>
          <cell r="B4949" t="str">
            <v/>
          </cell>
        </row>
        <row r="4950">
          <cell r="A4950" t="str">
            <v>Z-02-PPL-001732</v>
          </cell>
          <cell r="B4950" t="str">
            <v>https://andrebadi.com.mx/woocommerce/Z-02-PPL-001732-1.jpg</v>
          </cell>
        </row>
        <row r="4951">
          <cell r="A4951" t="str">
            <v>Z-02-PPL-001733</v>
          </cell>
          <cell r="B4951" t="str">
            <v>https://andrebadi.com.mx/woocommerce/Z-02-PPL-001733-1.jpg</v>
          </cell>
        </row>
        <row r="4952">
          <cell r="A4952" t="str">
            <v>Z-02-PPL-001734</v>
          </cell>
          <cell r="B4952" t="str">
            <v/>
          </cell>
        </row>
        <row r="4953">
          <cell r="A4953" t="str">
            <v>Z-02-PPL-001735</v>
          </cell>
          <cell r="B4953" t="str">
            <v>https://andrebadi.com.mx/woocommerce/Z-02-PPL-001735-1.jpg</v>
          </cell>
        </row>
        <row r="4954">
          <cell r="A4954" t="str">
            <v>Z-02-PPL-001736</v>
          </cell>
          <cell r="B4954" t="str">
            <v>https://andrebadi.com.mx/woocommerce/Z-02-PPL-001736-1.jpg</v>
          </cell>
        </row>
        <row r="4955">
          <cell r="A4955" t="str">
            <v>Z-02-PPL-001737</v>
          </cell>
          <cell r="B4955" t="str">
            <v>https://andrebadi.com.mx/woocommerce/Z-02-PPL-001737-1.jpg</v>
          </cell>
        </row>
        <row r="4956">
          <cell r="A4956" t="str">
            <v>Z-02-PPL-001741</v>
          </cell>
          <cell r="B4956" t="str">
            <v>https://andrebadi.com.mx/woocommerce/Z-02-PPL-001741-1.jpg</v>
          </cell>
        </row>
        <row r="4957">
          <cell r="A4957" t="str">
            <v>Z-02-PPL-001742</v>
          </cell>
          <cell r="B4957" t="str">
            <v>https://andrebadi.com.mx/woocommerce/Z-02-PPL-001742-1.jpg</v>
          </cell>
        </row>
        <row r="4958">
          <cell r="A4958" t="str">
            <v>Z-02-PPL-001743</v>
          </cell>
          <cell r="B4958" t="str">
            <v>https://andrebadi.com.mx/woocommerce/Z-02-PPL-001743-1.jpg</v>
          </cell>
        </row>
        <row r="4959">
          <cell r="A4959" t="str">
            <v>Z-02-PPL-001744</v>
          </cell>
          <cell r="B4959" t="str">
            <v>https://andrebadi.com.mx/woocommerce/Z-02-PPL-001744-1.jpg</v>
          </cell>
        </row>
        <row r="4960">
          <cell r="A4960" t="str">
            <v>Z-02-PPL-001745</v>
          </cell>
          <cell r="B4960" t="str">
            <v>https://andrebadi.com.mx/woocommerce/Z-02-PPL-001745-1.jpg</v>
          </cell>
        </row>
        <row r="4961">
          <cell r="A4961" t="str">
            <v>Z-02-PPL-001746</v>
          </cell>
          <cell r="B4961" t="str">
            <v>https://andrebadi.com.mx/woocommerce/Z-02-PPL-001746-1.jpg</v>
          </cell>
        </row>
        <row r="4962">
          <cell r="A4962" t="str">
            <v>Z-02-PPL-001747</v>
          </cell>
          <cell r="B4962" t="str">
            <v>https://andrebadi.com.mx/woocommerce/Z-02-PPL-001747-1.jpg</v>
          </cell>
        </row>
        <row r="4963">
          <cell r="A4963" t="str">
            <v>Z-02-PPL-001748</v>
          </cell>
          <cell r="B4963" t="str">
            <v>https://andrebadi.com.mx/woocommerce/Z-02-PPL-001748-1.jpg</v>
          </cell>
        </row>
        <row r="4964">
          <cell r="A4964" t="str">
            <v>Z-02-PPL-001749</v>
          </cell>
          <cell r="B4964" t="str">
            <v/>
          </cell>
        </row>
        <row r="4965">
          <cell r="A4965" t="str">
            <v>Z-02-PPL-001750</v>
          </cell>
          <cell r="B4965" t="str">
            <v>https://andrebadi.com.mx/woocommerce/Z-02-PPL-001750-1.jpg</v>
          </cell>
        </row>
        <row r="4966">
          <cell r="A4966" t="str">
            <v>Z-02-PPL-001751</v>
          </cell>
          <cell r="B4966" t="str">
            <v>https://andrebadi.com.mx/woocommerce/Z-02-PPL-001751-1.jpg</v>
          </cell>
        </row>
        <row r="4967">
          <cell r="A4967" t="str">
            <v>Z-02-PPL-001752</v>
          </cell>
          <cell r="B4967" t="str">
            <v>https://andrebadi.com.mx/woocommerce/Z-02-PPL-001752-3.jpg</v>
          </cell>
        </row>
        <row r="4968">
          <cell r="A4968" t="str">
            <v>Z-02-PPL-001753</v>
          </cell>
          <cell r="B4968" t="str">
            <v>https://andrebadi.com.mx/woocommerce/Z-02-PPL-001753-1.jpg</v>
          </cell>
        </row>
        <row r="4969">
          <cell r="A4969" t="str">
            <v>Z-02-PPL-001754</v>
          </cell>
          <cell r="B4969" t="str">
            <v>https://andrebadi.com.mx/woocommerce/Z-02-PPL-001754-1.jpg</v>
          </cell>
        </row>
        <row r="4970">
          <cell r="A4970" t="str">
            <v>Z-02-PPL-001755</v>
          </cell>
          <cell r="B4970" t="str">
            <v>https://andrebadi.com.mx/woocommerce/Z-02-PPL-001755-1.jpg</v>
          </cell>
        </row>
        <row r="4971">
          <cell r="A4971" t="str">
            <v>Z-02-PPL-001756</v>
          </cell>
          <cell r="B4971" t="str">
            <v>https://andrebadi.com.mx/woocommerce/Z-02-PPL-001756-1.jpg</v>
          </cell>
        </row>
        <row r="4972">
          <cell r="A4972" t="str">
            <v>Z-02-PPL-001757</v>
          </cell>
          <cell r="B4972" t="str">
            <v>https://andrebadi.com.mx/woocommerce/Z-02-PPL-001757-1.jpg</v>
          </cell>
        </row>
        <row r="4973">
          <cell r="A4973" t="str">
            <v>Z-02-PPL-001758</v>
          </cell>
          <cell r="B4973" t="str">
            <v>https://andrebadi.com.mx/woocommerce/Z-02-PPL-001758-1.jpg</v>
          </cell>
        </row>
        <row r="4974">
          <cell r="A4974" t="str">
            <v>Z-02-PPL-001759</v>
          </cell>
          <cell r="B4974" t="str">
            <v/>
          </cell>
        </row>
        <row r="4975">
          <cell r="A4975" t="str">
            <v>Z-02-PPL-003153</v>
          </cell>
          <cell r="B4975" t="str">
            <v>https://andrebadi.com.mx/woocommerce/Z-02-PPL-003153-1.jpg</v>
          </cell>
        </row>
        <row r="4976">
          <cell r="A4976" t="str">
            <v>Z-02-PPL-003165</v>
          </cell>
          <cell r="B4976" t="str">
            <v>https://andrebadi.com.mx/woocommerce/Z-02-PPL-003165-1.jpg</v>
          </cell>
        </row>
        <row r="4977">
          <cell r="A4977" t="str">
            <v>Z-02-PPL-003280</v>
          </cell>
          <cell r="B4977" t="str">
            <v>https://andrebadi.com.mx/woocommerce/Z-02-PPL-003280-1.jpg</v>
          </cell>
        </row>
        <row r="4978">
          <cell r="A4978" t="str">
            <v>Z-02-PPL-003281</v>
          </cell>
          <cell r="B4978" t="str">
            <v>https://andrebadi.com.mx/woocommerce/Z-02-PPL-003281-1.jpg</v>
          </cell>
        </row>
        <row r="4979">
          <cell r="A4979" t="str">
            <v>Z-02-PPL-003282</v>
          </cell>
          <cell r="B4979" t="str">
            <v>https://andrebadi.com.mx/woocommerce/Z-02-PPL-003282-1.jpg</v>
          </cell>
        </row>
        <row r="4980">
          <cell r="A4980" t="str">
            <v>Z-02-PPL-003283</v>
          </cell>
          <cell r="B4980" t="str">
            <v>https://andrebadi.com.mx/woocommerce/Z-02-PPL-003283-1.jpg</v>
          </cell>
        </row>
        <row r="4981">
          <cell r="A4981" t="str">
            <v>Z-02-PPL-003284</v>
          </cell>
          <cell r="B4981" t="str">
            <v>https://andrebadi.com.mx/woocommerce/Z-02-PPL-003284-1.jpg</v>
          </cell>
        </row>
        <row r="4982">
          <cell r="A4982" t="str">
            <v>Z-02-PPL-003285</v>
          </cell>
          <cell r="B4982" t="str">
            <v>https://andrebadi.com.mx/woocommerce/Z-02-PPL-003285-1.jpg</v>
          </cell>
        </row>
        <row r="4983">
          <cell r="A4983" t="str">
            <v>Z-02-PPL-003286</v>
          </cell>
          <cell r="B4983" t="str">
            <v>https://andrebadi.com.mx/woocommerce/Z-02-PPL-003286-1.jpg</v>
          </cell>
        </row>
        <row r="4984">
          <cell r="A4984" t="str">
            <v>Z-02-PPL-003287</v>
          </cell>
          <cell r="B4984" t="str">
            <v/>
          </cell>
        </row>
        <row r="4985">
          <cell r="A4985" t="str">
            <v>Z-02-PPL-003288</v>
          </cell>
          <cell r="B4985" t="str">
            <v>https://andrebadi.com.mx/woocommerce/Z-02-PPL-003288-1.jpg</v>
          </cell>
        </row>
        <row r="4986">
          <cell r="A4986" t="str">
            <v>Z-02-PPL-003289</v>
          </cell>
          <cell r="B4986" t="str">
            <v>https://andrebadi.com.mx/woocommerce/Z-02-PPL-003289-1.jpg</v>
          </cell>
        </row>
        <row r="4987">
          <cell r="A4987" t="str">
            <v>Z-02-PPL-003290</v>
          </cell>
          <cell r="B4987" t="str">
            <v>https://andrebadi.com.mx/woocommerce/Z-02-PPL-003290-1.jpg</v>
          </cell>
        </row>
        <row r="4988">
          <cell r="A4988" t="str">
            <v>Z-02-PPL-003291</v>
          </cell>
          <cell r="B4988" t="str">
            <v>https://andrebadi.com.mx/woocommerce/Z-02-PPL-003291-1.jpg</v>
          </cell>
        </row>
        <row r="4989">
          <cell r="A4989" t="str">
            <v>Z-02-PPL-003292</v>
          </cell>
          <cell r="B4989" t="str">
            <v>https://andrebadi.com.mx/woocommerce/Z-02-PPL-003292-1.jpg</v>
          </cell>
        </row>
        <row r="4990">
          <cell r="A4990" t="str">
            <v>Z-02-PPL-003293</v>
          </cell>
          <cell r="B4990" t="str">
            <v>https://andrebadi.com.mx/woocommerce/Z-02-PPL-003293-1.jpg</v>
          </cell>
        </row>
        <row r="4991">
          <cell r="A4991" t="str">
            <v>Z-02-PPL-003294</v>
          </cell>
          <cell r="B4991" t="str">
            <v>https://andrebadi.com.mx/woocommerce/Z-02-PPL-003294-1.jpg</v>
          </cell>
        </row>
        <row r="4992">
          <cell r="A4992" t="str">
            <v>Z-02-PPL-003295</v>
          </cell>
          <cell r="B4992" t="str">
            <v>https://andrebadi.com.mx/woocommerce/Z-02-PPL-003295-1.jpg</v>
          </cell>
        </row>
        <row r="4993">
          <cell r="A4993" t="str">
            <v>Z-02-PPL-003296</v>
          </cell>
          <cell r="B4993" t="str">
            <v>https://andrebadi.com.mx/woocommerce/Z-02-PPL-003296-1.jpg</v>
          </cell>
        </row>
        <row r="4994">
          <cell r="A4994" t="str">
            <v>Z-02-PPL-003297</v>
          </cell>
          <cell r="B4994" t="str">
            <v>https://andrebadi.com.mx/woocommerce/Z-02-PPL-003297-1.jpg</v>
          </cell>
        </row>
        <row r="4995">
          <cell r="A4995" t="str">
            <v>Z-02-PPL-003298</v>
          </cell>
          <cell r="B4995" t="str">
            <v>https://andrebadi.com.mx/woocommerce/ZP-0646-0001.png</v>
          </cell>
        </row>
        <row r="4996">
          <cell r="A4996" t="str">
            <v>Z-02-PPL-003299</v>
          </cell>
          <cell r="B4996" t="str">
            <v>https://andrebadi.com.mx/woocommerce/ZP-0647-0001.png</v>
          </cell>
        </row>
        <row r="4997">
          <cell r="A4997" t="str">
            <v>Z-02-PPL-003300</v>
          </cell>
          <cell r="B4997" t="str">
            <v>https://andrebadi.com.mx/woocommerce/Z-02-PPL-003300-1.jpg</v>
          </cell>
        </row>
        <row r="4998">
          <cell r="A4998" t="str">
            <v>Z-02-PPL-003304</v>
          </cell>
          <cell r="B4998" t="str">
            <v>https://andrebadi.com.mx/woocommerce/Z-02-PPL-003304-1.jpg</v>
          </cell>
        </row>
        <row r="4999">
          <cell r="A4999" t="str">
            <v>Z-02-PPL-003305</v>
          </cell>
          <cell r="B4999" t="str">
            <v>https://andrebadi.com.mx/woocommerce/Z-02-PPL-003305-1.jpg</v>
          </cell>
        </row>
        <row r="5000">
          <cell r="A5000" t="str">
            <v>Z-02-PPL-003306</v>
          </cell>
          <cell r="B5000" t="str">
            <v/>
          </cell>
        </row>
        <row r="5001">
          <cell r="A5001" t="str">
            <v>Z-02-PPL-003307</v>
          </cell>
          <cell r="B5001" t="str">
            <v>https://andrebadi.com.mx/woocommerce/Z-02-PPL-003307-1.jpg</v>
          </cell>
        </row>
        <row r="5002">
          <cell r="A5002" t="str">
            <v>Z-02-PPL-003308</v>
          </cell>
          <cell r="B5002" t="str">
            <v>https://andrebadi.com.mx/woocommerce/Z-02-PPL-003308-1.jpg</v>
          </cell>
        </row>
        <row r="5003">
          <cell r="A5003" t="str">
            <v>Z-02-PPL-003311</v>
          </cell>
          <cell r="B5003" t="str">
            <v>https://andrebadi.com.mx/woocommerce/Z-02-PPL-003311-1.jpg</v>
          </cell>
        </row>
        <row r="5004">
          <cell r="A5004" t="str">
            <v>Z-02-PPL-003312</v>
          </cell>
          <cell r="B5004" t="str">
            <v>https://andrebadi.com.mx/woocommerce/Z-02-PPL-003312-1.jpg</v>
          </cell>
        </row>
        <row r="5005">
          <cell r="A5005" t="str">
            <v>Z-02-PPL-003313</v>
          </cell>
          <cell r="B5005" t="str">
            <v>https://andrebadi.com.mx/woocommerce/Z-02-PPL-003313-1.jpg</v>
          </cell>
        </row>
        <row r="5006">
          <cell r="A5006" t="str">
            <v>Z-02-PPL-003315</v>
          </cell>
          <cell r="B5006" t="str">
            <v>https://andrebadi.com.mx/woocommerce/Z-02-PPL-003315-1.jpg</v>
          </cell>
        </row>
        <row r="5007">
          <cell r="A5007" t="str">
            <v>Z-02-PPL-003316</v>
          </cell>
          <cell r="B5007" t="str">
            <v/>
          </cell>
        </row>
        <row r="5008">
          <cell r="A5008" t="str">
            <v>Z-02-PPL-003317</v>
          </cell>
          <cell r="B5008" t="str">
            <v>https://andrebadi.com.mx/woocommerce/Z-02-PPL-003317-1.jpg</v>
          </cell>
        </row>
        <row r="5009">
          <cell r="A5009" t="str">
            <v>Z-02-PPL-003318</v>
          </cell>
          <cell r="B5009" t="str">
            <v>https://andrebadi.com.mx/woocommerce/Z-02-PPL-003318-1.jpg</v>
          </cell>
        </row>
        <row r="5010">
          <cell r="A5010" t="str">
            <v>Z-02-PPL-003941</v>
          </cell>
          <cell r="B5010" t="str">
            <v>https://andrebadi.com.mx/woocommerce/ACUARELAS 6 COLORES ZP-0313 1.png</v>
          </cell>
        </row>
        <row r="5011">
          <cell r="A5011" t="str">
            <v>Z-02-PPL-003942</v>
          </cell>
          <cell r="B5011" t="str">
            <v>https://andrebadi.com.mx/woocommerce/Z-02-PPL-003942-1.jpg</v>
          </cell>
        </row>
        <row r="5012">
          <cell r="A5012" t="str">
            <v>Z-02-PPL-003943</v>
          </cell>
          <cell r="B5012" t="str">
            <v>https://andrebadi.com.mx/woocommerce/Z-02-PPL-003943-1.jpg</v>
          </cell>
        </row>
        <row r="5013">
          <cell r="A5013" t="str">
            <v>Z-02-PPL-003958</v>
          </cell>
          <cell r="B5013" t="str">
            <v/>
          </cell>
        </row>
        <row r="5014">
          <cell r="A5014" t="str">
            <v>Z-02-PPL-003977</v>
          </cell>
          <cell r="B5014" t="str">
            <v>https://andrebadi.com.mx/woocommerce/Z-02-PPL-003977-1.jpg</v>
          </cell>
        </row>
        <row r="5015">
          <cell r="A5015" t="str">
            <v>Z-02-PPL-003978</v>
          </cell>
          <cell r="B5015" t="str">
            <v>https://andrebadi.com.mx/woocommerce/Z-02-PPL-003978-1.jpg</v>
          </cell>
        </row>
        <row r="5016">
          <cell r="A5016" t="str">
            <v>Z-02-PPL-004324</v>
          </cell>
          <cell r="B5016" t="str">
            <v/>
          </cell>
        </row>
        <row r="5017">
          <cell r="A5017" t="str">
            <v>Z-02-PPL-004325</v>
          </cell>
          <cell r="B5017" t="str">
            <v/>
          </cell>
        </row>
        <row r="5018">
          <cell r="A5018" t="str">
            <v>Z-02-PPL-004326</v>
          </cell>
          <cell r="B5018" t="str">
            <v>https://andrebadi.com.mx/woocommerce/ZP-0134-001 FLAUTA.png</v>
          </cell>
        </row>
        <row r="5019">
          <cell r="A5019" t="str">
            <v>Z-02-PPL-004327</v>
          </cell>
          <cell r="B5019" t="str">
            <v>https://andrebadi.com.mx/woocommerce/Z-02-PPL-004327-1.jpg</v>
          </cell>
        </row>
        <row r="5020">
          <cell r="A5020" t="str">
            <v>Z-02-PPL-004328</v>
          </cell>
          <cell r="B5020" t="str">
            <v>https://andrebadi.com.mx/woocommerce/Z-02-PPL-004328-1.jpg</v>
          </cell>
        </row>
        <row r="5021">
          <cell r="A5021" t="str">
            <v>Z-02-PPL-004329</v>
          </cell>
          <cell r="B5021" t="str">
            <v>https://zadako.com.mx/fotosdeproductojpg/ZP-0144 STICKER TATUAJE.jpg</v>
          </cell>
        </row>
        <row r="5022">
          <cell r="A5022" t="str">
            <v>Z-02-PPL-004330</v>
          </cell>
          <cell r="B5022" t="str">
            <v/>
          </cell>
        </row>
        <row r="5023">
          <cell r="A5023" t="str">
            <v>Z-02-PPL-004331</v>
          </cell>
          <cell r="B5023" t="str">
            <v>https://andrebadi.com.mx/woocommerce/Z-02-PPL-004331-1.jpg</v>
          </cell>
        </row>
        <row r="5024">
          <cell r="A5024" t="str">
            <v>Z-02-PPL-004332</v>
          </cell>
          <cell r="B5024" t="str">
            <v>https://andrebadi.com.mx/woocommerce/Z-02-PPL-004332-1.jpg</v>
          </cell>
        </row>
        <row r="5025">
          <cell r="A5025" t="str">
            <v>Z-02-PPL-004333</v>
          </cell>
          <cell r="B5025" t="str">
            <v/>
          </cell>
        </row>
        <row r="5026">
          <cell r="A5026" t="str">
            <v>Z-02-PPL-004334</v>
          </cell>
          <cell r="B5026" t="str">
            <v/>
          </cell>
        </row>
        <row r="5027">
          <cell r="A5027" t="str">
            <v>Z-02-PPL-004335</v>
          </cell>
          <cell r="B5027" t="str">
            <v/>
          </cell>
        </row>
        <row r="5028">
          <cell r="A5028" t="str">
            <v>Z-02-PPL-004336</v>
          </cell>
          <cell r="B5028" t="str">
            <v/>
          </cell>
        </row>
        <row r="5029">
          <cell r="A5029" t="str">
            <v>Z-02-PPL-004337</v>
          </cell>
          <cell r="B5029" t="str">
            <v/>
          </cell>
        </row>
        <row r="5030">
          <cell r="A5030" t="str">
            <v>Z-02-PPL-004338</v>
          </cell>
          <cell r="B5030" t="str">
            <v>https://andrebadi.com.mx/woocommerce/ZP-0356 LISTON C MICA PORTA GAFETE Y YOYO.png</v>
          </cell>
        </row>
        <row r="5031">
          <cell r="A5031" t="str">
            <v>Z-02-PPL-004339</v>
          </cell>
          <cell r="B5031" t="str">
            <v/>
          </cell>
        </row>
        <row r="5032">
          <cell r="A5032" t="str">
            <v>Z-02-PPL-004340</v>
          </cell>
          <cell r="B5032" t="str">
            <v>https://andrebadi.com.mx/woocommerce/Z-02-PPL-004340-1.jpg</v>
          </cell>
        </row>
        <row r="5033">
          <cell r="A5033" t="str">
            <v>Z-02-PPL-004366</v>
          </cell>
          <cell r="B5033" t="str">
            <v>https://andrebadi.com.mx/woocommerce/Z-02-PPL-004366-1.jpg</v>
          </cell>
        </row>
        <row r="5034">
          <cell r="A5034" t="str">
            <v>Z-02-PPL-004532</v>
          </cell>
          <cell r="B5034" t="str">
            <v>https://andrebadi.com.mx/woocommerce/zp-1210.png</v>
          </cell>
        </row>
        <row r="5035">
          <cell r="A5035" t="str">
            <v>Z-02-PPL-004534</v>
          </cell>
          <cell r="B5035" t="str">
            <v>https://andrebadi.com.mx/woocommerce/Z-02-PPL-004534-1.jpg</v>
          </cell>
        </row>
        <row r="5036">
          <cell r="A5036" t="str">
            <v>Z-02-PPL-004535</v>
          </cell>
          <cell r="B5036" t="str">
            <v>https://andrebadi.com.mx/woocommerce/Z-02-PPL-004535-1.jpg</v>
          </cell>
        </row>
        <row r="5037">
          <cell r="A5037" t="str">
            <v>Z-02-PPL-004539</v>
          </cell>
          <cell r="B5037" t="str">
            <v>https://andrebadi.com.mx/woocommerce/Z-02-PPL-004539-1.jpg</v>
          </cell>
        </row>
        <row r="5038">
          <cell r="A5038" t="str">
            <v>Z-02-PPL-004545</v>
          </cell>
          <cell r="B5038" t="str">
            <v>https://andrebadi.com.mx/woocommerce/Z-02-PPL-004545-1.jpg</v>
          </cell>
        </row>
        <row r="5039">
          <cell r="A5039" t="str">
            <v>Z-02-PPL-004595</v>
          </cell>
          <cell r="B5039" t="str">
            <v>https://andrebadi.com.mx/woocommerce/Z-02-PPL-004595-1.jpg</v>
          </cell>
        </row>
        <row r="5040">
          <cell r="A5040" t="str">
            <v>Z-02-PPL-004596</v>
          </cell>
          <cell r="B5040" t="str">
            <v>https://andrebadi.com.mx/woocommerce/Z-02-PPL-004596-1.jpg</v>
          </cell>
        </row>
        <row r="5041">
          <cell r="A5041" t="str">
            <v>Z-02-PPL-004597</v>
          </cell>
          <cell r="B5041" t="str">
            <v/>
          </cell>
        </row>
        <row r="5042">
          <cell r="A5042" t="str">
            <v>Z-02-PPL-004598</v>
          </cell>
          <cell r="B5042" t="str">
            <v>https://andrebadi.com.mx/woocommerce/Z-02-PPL-004598-1.jpg</v>
          </cell>
        </row>
        <row r="5043">
          <cell r="A5043" t="str">
            <v>Z-02-PPL-004599</v>
          </cell>
          <cell r="B5043" t="str">
            <v>https://andrebadi.com.mx/woocommerce/Z-02-PPL-004599-1.jpg</v>
          </cell>
        </row>
        <row r="5044">
          <cell r="A5044" t="str">
            <v>Z-02-PPL-004600</v>
          </cell>
          <cell r="B5044" t="str">
            <v>https://andrebadi.com.mx/woocommerce/Z-02-PPL-004600-1.jpg</v>
          </cell>
        </row>
        <row r="5045">
          <cell r="A5045" t="str">
            <v>Z-02-PPL-004601</v>
          </cell>
          <cell r="B5045" t="str">
            <v>https://andrebadi.com.mx/woocommerce/Z-02-PPL-004601-1.jpg</v>
          </cell>
        </row>
        <row r="5046">
          <cell r="A5046" t="str">
            <v>Z-02-PPL-004726</v>
          </cell>
          <cell r="B5046" t="str">
            <v/>
          </cell>
        </row>
        <row r="5047">
          <cell r="A5047" t="str">
            <v>Z-02-PPL-004760</v>
          </cell>
          <cell r="B5047" t="str">
            <v/>
          </cell>
        </row>
        <row r="5048">
          <cell r="A5048" t="str">
            <v>Z-02-PPL-004761</v>
          </cell>
          <cell r="B5048" t="str">
            <v/>
          </cell>
        </row>
        <row r="5049">
          <cell r="A5049" t="str">
            <v>Z-02-PPL-004762</v>
          </cell>
          <cell r="B5049" t="str">
            <v/>
          </cell>
        </row>
        <row r="5050">
          <cell r="A5050" t="str">
            <v>Z-02-PPL-004767</v>
          </cell>
          <cell r="B5050" t="str">
            <v/>
          </cell>
        </row>
        <row r="5051">
          <cell r="A5051" t="str">
            <v>Z-02-PPL-004807</v>
          </cell>
          <cell r="B5051" t="str">
            <v>https://andrebadi.com.mx/woocommerce/Z-02-PPL-004807-1.jpg</v>
          </cell>
        </row>
        <row r="5052">
          <cell r="A5052" t="str">
            <v>Z-02-PPL-004808</v>
          </cell>
          <cell r="B5052" t="str">
            <v>https://andrebadi.com.mx/woocommerce/Z-02-PPL-004808-1.jpg</v>
          </cell>
        </row>
        <row r="5053">
          <cell r="A5053" t="str">
            <v>Z-02-PPL-004809</v>
          </cell>
          <cell r="B5053" t="str">
            <v>https://andrebadi.com.mx/woocommerce/Z-02-PPL-004809-1.jpg</v>
          </cell>
        </row>
        <row r="5054">
          <cell r="A5054" t="str">
            <v>Z-02-PPL-004810</v>
          </cell>
          <cell r="B5054" t="str">
            <v>https://andrebadi.com.mx/woocommerce/Z-02-PPL-004810-1.jpg</v>
          </cell>
        </row>
        <row r="5055">
          <cell r="A5055" t="str">
            <v>Z-02-PPL-004907</v>
          </cell>
          <cell r="B5055" t="str">
            <v>https://andrebadi.com.mx/woocommerce/Z-02-PPL-004907-1.jpg</v>
          </cell>
        </row>
        <row r="5056">
          <cell r="A5056" t="str">
            <v>Z-02-PPL-004908</v>
          </cell>
          <cell r="B5056" t="str">
            <v>https://andrebadi.com.mx/woocommerce/PORTAGAFETE ZP-0355 2.png</v>
          </cell>
        </row>
        <row r="5057">
          <cell r="A5057" t="str">
            <v>Z-02-PPL-004933</v>
          </cell>
          <cell r="B5057" t="str">
            <v>https://andrebadi.com.mx/woocommerce/ZP-0860 REGLA METALICA.png</v>
          </cell>
        </row>
        <row r="5058">
          <cell r="A5058" t="str">
            <v>Z-02-PPL-004934</v>
          </cell>
          <cell r="B5058" t="str">
            <v>https://andrebadi.com.mx/woocommerce/Z-02-PPL-004934-1.jpg</v>
          </cell>
        </row>
        <row r="5059">
          <cell r="A5059" t="str">
            <v>Z-02-PPL-004935</v>
          </cell>
          <cell r="B5059" t="str">
            <v>https://andrebadi.com.mx/woocommerce/Z-02-PPL-004935-1.jpg</v>
          </cell>
        </row>
        <row r="5060">
          <cell r="A5060" t="str">
            <v>Z-02-PPL-004936</v>
          </cell>
          <cell r="B5060" t="str">
            <v/>
          </cell>
        </row>
        <row r="5061">
          <cell r="A5061" t="str">
            <v>Z-02-PPL-004937</v>
          </cell>
          <cell r="B5061" t="str">
            <v>https://andrebadi.com.mx/woocommerce/Z-02-PPL-004937-1.jpg</v>
          </cell>
        </row>
        <row r="5062">
          <cell r="A5062" t="str">
            <v>Z-02-PPL-004938</v>
          </cell>
          <cell r="B5062" t="str">
            <v>https://andrebadi.com.mx/woocommerce/Z-02-PPL-004938-1.jpg</v>
          </cell>
        </row>
        <row r="5063">
          <cell r="A5063" t="str">
            <v>Z-02-PPL-004939</v>
          </cell>
          <cell r="B5063" t="str">
            <v>https://andrebadi.com.mx/woocommerce/Z-02-PPL-004939-1.jpg</v>
          </cell>
        </row>
        <row r="5064">
          <cell r="A5064" t="str">
            <v>Z-02-PPL-004940</v>
          </cell>
          <cell r="B5064" t="str">
            <v/>
          </cell>
        </row>
        <row r="5065">
          <cell r="A5065" t="str">
            <v>Z-02-PPL-005361</v>
          </cell>
          <cell r="B5065" t="str">
            <v>https://andrebadi.com.mx/woocommerce/Z-02-JGT-005361-1.jpg</v>
          </cell>
        </row>
        <row r="5066">
          <cell r="A5066" t="str">
            <v>Z-02-PPL-005362</v>
          </cell>
          <cell r="B5066" t="str">
            <v>https://andrebadi.com.mx/woocommerce/Z-02-PPL-005362-1.jpg</v>
          </cell>
        </row>
        <row r="5067">
          <cell r="A5067" t="str">
            <v>Z-02-PPL-005363</v>
          </cell>
          <cell r="B5067" t="str">
            <v>https://andrebadi.com.mx/woocommerce/Z-02-PPL-005363-1.jpg</v>
          </cell>
        </row>
        <row r="5068">
          <cell r="A5068" t="str">
            <v>Z-02-PPL-005396</v>
          </cell>
          <cell r="B5068" t="str">
            <v>https://andrebadi.com.mx/woocommerce/Z-02-PPL-005396-1.jpg</v>
          </cell>
        </row>
        <row r="5069">
          <cell r="A5069" t="str">
            <v>Z-02-PPL-005397</v>
          </cell>
          <cell r="B5069" t="str">
            <v>https://andrebadi.com.mx/woocommerce/Z-02-PPL-005397-1.jpg</v>
          </cell>
        </row>
        <row r="5070">
          <cell r="A5070" t="str">
            <v>Z-02-PPL-005398</v>
          </cell>
          <cell r="B5070" t="str">
            <v>https://andrebadi.com.mx/woocommerce/Z-02-PPL-005398-1.jpg</v>
          </cell>
        </row>
        <row r="5071">
          <cell r="A5071" t="str">
            <v>Z-02-PPL-005399</v>
          </cell>
          <cell r="B5071" t="str">
            <v>https://andrebadi.com.mx/woocommerce/Z-02-PPL-005399-1.jpg</v>
          </cell>
        </row>
        <row r="5072">
          <cell r="A5072" t="str">
            <v>Z-02-PPL-005400</v>
          </cell>
          <cell r="B5072" t="str">
            <v>https://andrebadi.com.mx/woocommerce/Z-02-PPL-005400-1.jpg</v>
          </cell>
        </row>
        <row r="5073">
          <cell r="A5073" t="str">
            <v>Z-02-PPL-005401</v>
          </cell>
          <cell r="B5073" t="str">
            <v>https://andrebadi.com.mx/woocommerce/Z-02-PPL-005401-1.jpg</v>
          </cell>
        </row>
        <row r="5074">
          <cell r="A5074" t="str">
            <v>Z-02-PPL-005466</v>
          </cell>
          <cell r="B5074" t="str">
            <v/>
          </cell>
        </row>
        <row r="5075">
          <cell r="A5075" t="str">
            <v>Z-02-PPL-005467</v>
          </cell>
          <cell r="B5075" t="str">
            <v/>
          </cell>
        </row>
        <row r="5076">
          <cell r="A5076" t="str">
            <v>Z-02-PPL-005468</v>
          </cell>
          <cell r="B5076" t="str">
            <v/>
          </cell>
        </row>
        <row r="5077">
          <cell r="A5077" t="str">
            <v>Z-02-PPL-005469</v>
          </cell>
          <cell r="B5077" t="str">
            <v/>
          </cell>
        </row>
        <row r="5078">
          <cell r="A5078" t="str">
            <v>Z-02-PPL-005470</v>
          </cell>
          <cell r="B5078" t="str">
            <v/>
          </cell>
        </row>
        <row r="5079">
          <cell r="A5079" t="str">
            <v>Z-02-PPL-005471</v>
          </cell>
          <cell r="B5079" t="str">
            <v/>
          </cell>
        </row>
        <row r="5080">
          <cell r="A5080" t="str">
            <v>Z-02-PPL-005473</v>
          </cell>
          <cell r="B5080" t="str">
            <v/>
          </cell>
        </row>
        <row r="5081">
          <cell r="A5081" t="str">
            <v>Z-02-PPL-005474</v>
          </cell>
          <cell r="B5081" t="str">
            <v/>
          </cell>
        </row>
        <row r="5082">
          <cell r="A5082" t="str">
            <v>Z-02-PPL-005475</v>
          </cell>
          <cell r="B5082" t="str">
            <v/>
          </cell>
        </row>
        <row r="5083">
          <cell r="A5083" t="str">
            <v>Z-02-PPL-005477</v>
          </cell>
          <cell r="B5083" t="str">
            <v/>
          </cell>
        </row>
        <row r="5084">
          <cell r="A5084" t="str">
            <v>Z-02-PPL-005478</v>
          </cell>
          <cell r="B5084" t="str">
            <v/>
          </cell>
        </row>
        <row r="5085">
          <cell r="A5085" t="str">
            <v>Z-02-PPL-005480</v>
          </cell>
          <cell r="B5085" t="str">
            <v/>
          </cell>
        </row>
        <row r="5086">
          <cell r="A5086" t="str">
            <v>Z-02-PPL-005481</v>
          </cell>
          <cell r="B5086" t="str">
            <v/>
          </cell>
        </row>
        <row r="5087">
          <cell r="A5087" t="str">
            <v>Z-02-PPL-005482</v>
          </cell>
          <cell r="B5087" t="str">
            <v/>
          </cell>
        </row>
        <row r="5088">
          <cell r="A5088" t="str">
            <v>Z-02-PPL-005483</v>
          </cell>
          <cell r="B5088" t="str">
            <v/>
          </cell>
        </row>
        <row r="5089">
          <cell r="A5089" t="str">
            <v>Z-02-PPL-005484</v>
          </cell>
          <cell r="B5089" t="str">
            <v/>
          </cell>
        </row>
        <row r="5090">
          <cell r="A5090" t="str">
            <v>Z-02-PPL-005485</v>
          </cell>
          <cell r="B5090" t="str">
            <v/>
          </cell>
        </row>
        <row r="5091">
          <cell r="A5091" t="str">
            <v>Z-02-PPL-005486</v>
          </cell>
          <cell r="B5091" t="str">
            <v/>
          </cell>
        </row>
        <row r="5092">
          <cell r="A5092" t="str">
            <v>Z-02-PPL-005488</v>
          </cell>
          <cell r="B5092" t="str">
            <v/>
          </cell>
        </row>
        <row r="5093">
          <cell r="A5093" t="str">
            <v>Z-02-PPL-005489</v>
          </cell>
          <cell r="B5093" t="str">
            <v/>
          </cell>
        </row>
        <row r="5094">
          <cell r="A5094" t="str">
            <v>Z-02-PPL-005491</v>
          </cell>
          <cell r="B5094" t="str">
            <v/>
          </cell>
        </row>
        <row r="5095">
          <cell r="A5095" t="str">
            <v>Z-02-PPL-005508</v>
          </cell>
          <cell r="B5095" t="str">
            <v/>
          </cell>
        </row>
        <row r="5096">
          <cell r="A5096" t="str">
            <v>Z-02-PPL-005509</v>
          </cell>
          <cell r="B5096" t="str">
            <v/>
          </cell>
        </row>
        <row r="5097">
          <cell r="A5097" t="str">
            <v>Z-02-PPL-005510</v>
          </cell>
          <cell r="B5097" t="str">
            <v/>
          </cell>
        </row>
        <row r="5098">
          <cell r="A5098" t="str">
            <v>Z-02-PPL-005511</v>
          </cell>
          <cell r="B5098" t="str">
            <v/>
          </cell>
        </row>
        <row r="5099">
          <cell r="A5099" t="str">
            <v>Z-02-PPL-005512</v>
          </cell>
          <cell r="B5099" t="str">
            <v/>
          </cell>
        </row>
        <row r="5100">
          <cell r="A5100" t="str">
            <v>Z-02-PPL-005513</v>
          </cell>
          <cell r="B5100" t="str">
            <v/>
          </cell>
        </row>
        <row r="5101">
          <cell r="A5101" t="str">
            <v>Z-02-PPL-005514</v>
          </cell>
          <cell r="B5101" t="str">
            <v/>
          </cell>
        </row>
        <row r="5102">
          <cell r="A5102" t="str">
            <v>Z-02-PPL-005515</v>
          </cell>
          <cell r="B5102" t="str">
            <v/>
          </cell>
        </row>
        <row r="5103">
          <cell r="A5103" t="str">
            <v>Z-02-PPL-005516</v>
          </cell>
          <cell r="B5103" t="str">
            <v/>
          </cell>
        </row>
        <row r="5104">
          <cell r="A5104" t="str">
            <v>Z-02-PPL-005517</v>
          </cell>
          <cell r="B5104" t="str">
            <v/>
          </cell>
        </row>
        <row r="5105">
          <cell r="A5105" t="str">
            <v>Z-02-PPL-005518</v>
          </cell>
          <cell r="B5105" t="str">
            <v/>
          </cell>
        </row>
        <row r="5106">
          <cell r="A5106" t="str">
            <v>Z-02-PPL-005519</v>
          </cell>
          <cell r="B5106" t="str">
            <v/>
          </cell>
        </row>
        <row r="5107">
          <cell r="A5107" t="str">
            <v>Z-02-PPL-005520</v>
          </cell>
          <cell r="B5107" t="str">
            <v/>
          </cell>
        </row>
        <row r="5108">
          <cell r="A5108" t="str">
            <v>Z-02-PPL-005521</v>
          </cell>
          <cell r="B5108" t="str">
            <v/>
          </cell>
        </row>
        <row r="5109">
          <cell r="A5109" t="str">
            <v>Z-02-PPL-005541</v>
          </cell>
          <cell r="B5109" t="str">
            <v/>
          </cell>
        </row>
        <row r="5110">
          <cell r="A5110" t="str">
            <v>Z-02-PPL-005542</v>
          </cell>
          <cell r="B5110" t="str">
            <v/>
          </cell>
        </row>
        <row r="5111">
          <cell r="A5111" t="str">
            <v>Z-02-PPL-005543</v>
          </cell>
          <cell r="B5111" t="str">
            <v/>
          </cell>
        </row>
        <row r="5112">
          <cell r="A5112" t="str">
            <v>Z-02-PPL-005547</v>
          </cell>
          <cell r="B5112" t="str">
            <v/>
          </cell>
        </row>
        <row r="5113">
          <cell r="A5113" t="str">
            <v>Z-02-PPL-005548</v>
          </cell>
          <cell r="B5113" t="str">
            <v/>
          </cell>
        </row>
        <row r="5114">
          <cell r="A5114" t="str">
            <v>Z-02-PPL-005549</v>
          </cell>
          <cell r="B5114" t="str">
            <v/>
          </cell>
        </row>
        <row r="5115">
          <cell r="A5115" t="str">
            <v>Z-02-PPL-005550</v>
          </cell>
          <cell r="B5115" t="str">
            <v>https://andrebadi.com.mx/woocommerce/ZK-8031-001.png</v>
          </cell>
        </row>
        <row r="5116">
          <cell r="A5116" t="str">
            <v>Z-02-PPL-005597</v>
          </cell>
          <cell r="B5116" t="str">
            <v>https://andrebadi.com.mx/woocommerce/Z-02-PPL-005597-1.jpg</v>
          </cell>
        </row>
        <row r="5117">
          <cell r="A5117" t="str">
            <v>Z-02-PPL-005607</v>
          </cell>
          <cell r="B5117" t="str">
            <v>https://andrebadi.com.mx/woocommerce/Z-02-PPL-005607-1.jpg</v>
          </cell>
        </row>
        <row r="5118">
          <cell r="A5118" t="str">
            <v>Z-02-PPL-005812</v>
          </cell>
          <cell r="B5118" t="str">
            <v>https://andrebadi.com.mx/woocommerce/ZP-0775 BLISTER 6 COLORES PLUMINES 3.png</v>
          </cell>
        </row>
        <row r="5119">
          <cell r="A5119" t="str">
            <v>Z-02-PPL-005823</v>
          </cell>
          <cell r="B5119" t="str">
            <v>https://andrebadi.com.mx/woocommerce/Z-02-PPL-005823-1.jpg</v>
          </cell>
        </row>
        <row r="5120">
          <cell r="A5120" t="str">
            <v>Z-02-PPL-005824</v>
          </cell>
          <cell r="B5120" t="str">
            <v>https://andrebadi.com.mx/woocommerce/Z-02-PPL-005824-1.jpg</v>
          </cell>
        </row>
        <row r="5121">
          <cell r="A5121" t="str">
            <v>Z-02-PPL-005825</v>
          </cell>
          <cell r="B5121" t="str">
            <v>https://andrebadi.com.mx/woocommerce/Z-02-PPL-005825-1.jpg</v>
          </cell>
        </row>
        <row r="5122">
          <cell r="A5122" t="str">
            <v>Z-02-PPL-005826</v>
          </cell>
          <cell r="B5122" t="str">
            <v>https://andrebadi.com.mx/woocommerce/Z-02-PPL-005826-1.jpg</v>
          </cell>
        </row>
        <row r="5123">
          <cell r="A5123" t="str">
            <v>Z-02-PPL-005827</v>
          </cell>
          <cell r="B5123" t="str">
            <v>https://andrebadi.com.mx/woocommerce/Z-02-PPL-005827-1.jpg</v>
          </cell>
        </row>
        <row r="5124">
          <cell r="A5124" t="str">
            <v>Z-02-PPL-005828</v>
          </cell>
          <cell r="B5124" t="str">
            <v>https://andrebadi.com.mx/woocommerce/Z-02-PPL-005828-1.jpg</v>
          </cell>
        </row>
        <row r="5125">
          <cell r="A5125" t="str">
            <v>Z-02-PPL-005829</v>
          </cell>
          <cell r="B5125" t="str">
            <v>https://andrebadi.com.mx/woocommerce/Z-02-PPL-005829-1.jpg</v>
          </cell>
        </row>
        <row r="5126">
          <cell r="A5126" t="str">
            <v>Z-02-PPL-005830</v>
          </cell>
          <cell r="B5126" t="str">
            <v>https://andrebadi.com.mx/woocommerce/Z-02-PPL-005830-1.jpg</v>
          </cell>
        </row>
        <row r="5127">
          <cell r="A5127" t="str">
            <v>Z-02-PPL-005831</v>
          </cell>
          <cell r="B5127" t="str">
            <v>https://andrebadi.com.mx/woocommerce/Z-02-PPL-005831-1.jpg</v>
          </cell>
        </row>
        <row r="5128">
          <cell r="A5128" t="str">
            <v>Z-02-PPL-005832</v>
          </cell>
          <cell r="B5128" t="str">
            <v>https://andrebadi.com.mx/woocommerce/Z-02-PPL-005832-1.jpg</v>
          </cell>
        </row>
        <row r="5129">
          <cell r="A5129" t="str">
            <v>Z-02-PPL-005833</v>
          </cell>
          <cell r="B5129" t="str">
            <v>https://andrebadi.com.mx/woocommerce/Z-02-PPL-005833-1.jpg</v>
          </cell>
        </row>
        <row r="5130">
          <cell r="A5130" t="str">
            <v>Z-02-PPL-005834</v>
          </cell>
          <cell r="B5130" t="str">
            <v>https://andrebadi.com.mx/woocommerce/Z-02-PPL-005834-1.jpg</v>
          </cell>
        </row>
        <row r="5131">
          <cell r="A5131" t="str">
            <v>Z-02-PPL-005835</v>
          </cell>
          <cell r="B5131" t="str">
            <v>https://andrebadi.com.mx/woocommerce/Z-02-PPL-005835-1.jpg</v>
          </cell>
        </row>
        <row r="5132">
          <cell r="A5132" t="str">
            <v>Z-02-PPL-005836</v>
          </cell>
          <cell r="B5132" t="str">
            <v>https://andrebadi.com.mx/woocommerce/Z-02-PPL-005836-1.jpg</v>
          </cell>
        </row>
        <row r="5133">
          <cell r="A5133" t="str">
            <v>Z-02-PPL-006155</v>
          </cell>
          <cell r="B5133" t="str">
            <v>https://andrebadi.com.mx/woocommerce/Z-02-PPL-006155-1.jpg</v>
          </cell>
        </row>
        <row r="5134">
          <cell r="A5134" t="str">
            <v>Z-02-PPL-006156</v>
          </cell>
          <cell r="B5134" t="str">
            <v>https://andrebadi.com.mx/woocommerce/Z-02-PPL-006156-1.jpg</v>
          </cell>
        </row>
        <row r="5135">
          <cell r="A5135" t="str">
            <v>Z-02-PPL-006206</v>
          </cell>
          <cell r="B5135" t="str">
            <v>https://andrebadi.com.mx/woocommerce/Z-02-PPL-006206-1.jpg</v>
          </cell>
        </row>
        <row r="5136">
          <cell r="A5136" t="str">
            <v>Z-02-PPL-006207</v>
          </cell>
          <cell r="B5136" t="str">
            <v>https://andrebadi.com.mx/woocommerce/Z-02-PPL-006207-1.jpg</v>
          </cell>
        </row>
        <row r="5137">
          <cell r="A5137" t="str">
            <v>Z-02-PPL-006208</v>
          </cell>
          <cell r="B5137" t="str">
            <v>https://andrebadi.com.mx/woocommerce/Z-02-PPL-006208-1.jpg</v>
          </cell>
        </row>
        <row r="5138">
          <cell r="A5138" t="str">
            <v>Z-02-PPL-006487</v>
          </cell>
          <cell r="B5138" t="str">
            <v>https://andrebadi.com.mx/woocommerce/Z-02-PPL-006487-1.jpg</v>
          </cell>
        </row>
        <row r="5139">
          <cell r="A5139" t="str">
            <v>Z-02-PPL-006504</v>
          </cell>
          <cell r="B5139" t="str">
            <v/>
          </cell>
        </row>
        <row r="5140">
          <cell r="A5140" t="str">
            <v>Z-02-PPL-006505</v>
          </cell>
          <cell r="B5140" t="str">
            <v/>
          </cell>
        </row>
        <row r="5141">
          <cell r="A5141" t="str">
            <v>Z-02-PPL-006506</v>
          </cell>
          <cell r="B5141" t="str">
            <v/>
          </cell>
        </row>
        <row r="5142">
          <cell r="A5142" t="str">
            <v>Z-02-PPL-006508</v>
          </cell>
          <cell r="B5142" t="str">
            <v/>
          </cell>
        </row>
        <row r="5143">
          <cell r="A5143" t="str">
            <v>Z-02-PPL-006515</v>
          </cell>
          <cell r="B5143" t="str">
            <v/>
          </cell>
        </row>
        <row r="5144">
          <cell r="A5144" t="str">
            <v>Z-02-PPL-006523</v>
          </cell>
          <cell r="B5144" t="str">
            <v/>
          </cell>
        </row>
        <row r="5145">
          <cell r="A5145" t="str">
            <v>Z-02-PPL-006528</v>
          </cell>
          <cell r="B5145" t="str">
            <v/>
          </cell>
        </row>
        <row r="5146">
          <cell r="A5146" t="str">
            <v>Z-02-PPL-006529</v>
          </cell>
          <cell r="B5146" t="str">
            <v/>
          </cell>
        </row>
        <row r="5147">
          <cell r="A5147" t="str">
            <v>Z-02-PPL-006530</v>
          </cell>
          <cell r="B5147" t="str">
            <v/>
          </cell>
        </row>
        <row r="5148">
          <cell r="A5148" t="str">
            <v>Z-02-PPL-006531</v>
          </cell>
          <cell r="B5148" t="str">
            <v/>
          </cell>
        </row>
        <row r="5149">
          <cell r="A5149" t="str">
            <v>Z-02-PPL-006538</v>
          </cell>
          <cell r="B5149" t="str">
            <v/>
          </cell>
        </row>
        <row r="5150">
          <cell r="A5150" t="str">
            <v>Z-02-PPL-006539</v>
          </cell>
          <cell r="B5150" t="str">
            <v/>
          </cell>
        </row>
        <row r="5151">
          <cell r="A5151" t="str">
            <v>Z-02-PPL-006540</v>
          </cell>
          <cell r="B5151" t="str">
            <v/>
          </cell>
        </row>
        <row r="5152">
          <cell r="A5152" t="str">
            <v>Z-02-PPL-006541</v>
          </cell>
          <cell r="B5152" t="str">
            <v/>
          </cell>
        </row>
        <row r="5153">
          <cell r="A5153" t="str">
            <v>Z-02-PPL-006560</v>
          </cell>
          <cell r="B5153" t="str">
            <v/>
          </cell>
        </row>
        <row r="5154">
          <cell r="A5154" t="str">
            <v>Z-02-PPL-006565</v>
          </cell>
          <cell r="B5154" t="str">
            <v/>
          </cell>
        </row>
        <row r="5155">
          <cell r="A5155" t="str">
            <v>Z-02-PPL-006575</v>
          </cell>
          <cell r="B5155" t="str">
            <v/>
          </cell>
        </row>
        <row r="5156">
          <cell r="A5156" t="str">
            <v>Z-02-PPL-006576</v>
          </cell>
          <cell r="B5156" t="str">
            <v/>
          </cell>
        </row>
        <row r="5157">
          <cell r="A5157" t="str">
            <v>Z-02-PPL-006577</v>
          </cell>
          <cell r="B5157" t="str">
            <v/>
          </cell>
        </row>
        <row r="5158">
          <cell r="A5158" t="str">
            <v>Z-02-PPL-006579</v>
          </cell>
          <cell r="B5158" t="str">
            <v/>
          </cell>
        </row>
        <row r="5159">
          <cell r="A5159" t="str">
            <v>Z-02-PPL-007172</v>
          </cell>
          <cell r="B5159" t="str">
            <v>https://andrebadi.com.mx/woocommerce/P-38-48-001.png</v>
          </cell>
        </row>
        <row r="5160">
          <cell r="A5160" t="str">
            <v>Z-02-PPL-007173</v>
          </cell>
          <cell r="B5160" t="str">
            <v>https://andrebadi.com.mx/woocommerce/C-096-6-01.png</v>
          </cell>
        </row>
        <row r="5161">
          <cell r="A5161" t="str">
            <v>Z-02-PPL-007177</v>
          </cell>
          <cell r="B5161" t="str">
            <v>https://andrebadi.com.mx/woocommerce/P-38-49-01.png</v>
          </cell>
        </row>
        <row r="5162">
          <cell r="A5162" t="str">
            <v>Z-02-PPL-007179</v>
          </cell>
          <cell r="B5162" t="str">
            <v>https://andrebadi.com.mx/woocommerce/ZP-0059-01.png</v>
          </cell>
        </row>
        <row r="5163">
          <cell r="A5163" t="str">
            <v>Z-02-PPL-007183</v>
          </cell>
          <cell r="B5163" t="str">
            <v/>
          </cell>
        </row>
        <row r="5164">
          <cell r="A5164" t="str">
            <v>Z-02-PPL-007189</v>
          </cell>
          <cell r="B5164" t="str">
            <v/>
          </cell>
        </row>
        <row r="5165">
          <cell r="A5165" t="str">
            <v>Z-02-PPL-007196</v>
          </cell>
          <cell r="B5165" t="str">
            <v/>
          </cell>
        </row>
        <row r="5166">
          <cell r="A5166" t="str">
            <v>Z-02-PPL-007247</v>
          </cell>
          <cell r="B5166" t="str">
            <v/>
          </cell>
        </row>
        <row r="5167">
          <cell r="A5167" t="str">
            <v>Z-02-PPL-007437</v>
          </cell>
          <cell r="B5167" t="str">
            <v>https://andrebadi.com.mx/woocommerce/ZP-0918.png</v>
          </cell>
        </row>
        <row r="5168">
          <cell r="A5168" t="str">
            <v>Z-02-PPL-007438</v>
          </cell>
          <cell r="B5168" t="str">
            <v>https://andrebadi.com.mx/woocommerce/zp-0925.png</v>
          </cell>
        </row>
        <row r="5169">
          <cell r="A5169" t="str">
            <v>Z-02-PPL-007439</v>
          </cell>
          <cell r="B5169" t="str">
            <v>https://andrebadi.com.mx/woocommerce/zp-0926.png</v>
          </cell>
        </row>
        <row r="5170">
          <cell r="A5170" t="str">
            <v>Z-02-PPL-007440</v>
          </cell>
          <cell r="B5170" t="str">
            <v>https://andrebadi.com.mx/woocommerce/ZP-0927.png</v>
          </cell>
        </row>
        <row r="5171">
          <cell r="A5171" t="str">
            <v>Z-02-PPL-007441</v>
          </cell>
          <cell r="B5171" t="str">
            <v>https://andrebadi.com.mx/woocommerce/ZP-0928.png</v>
          </cell>
        </row>
        <row r="5172">
          <cell r="A5172" t="str">
            <v>Z-02-PPL-007442</v>
          </cell>
          <cell r="B5172" t="str">
            <v>https://andrebadi.com.mx/woocommerce/ZP-0929.png</v>
          </cell>
        </row>
        <row r="5173">
          <cell r="A5173" t="str">
            <v>Z-02-PPL-007443</v>
          </cell>
          <cell r="B5173" t="str">
            <v>https://andrebadi.com.mx/woocommerce/ZP-0930.png</v>
          </cell>
        </row>
        <row r="5174">
          <cell r="A5174" t="str">
            <v>Z-02-PPL-007444</v>
          </cell>
          <cell r="B5174" t="str">
            <v>https://andrebadi.com.mx/woocommerce/ZP-0931.png</v>
          </cell>
        </row>
        <row r="5175">
          <cell r="A5175" t="str">
            <v>Z-02-PPL-007659</v>
          </cell>
          <cell r="B5175" t="str">
            <v>https://andrebadi.com.mx/woocommerce/ZP-0935.png</v>
          </cell>
        </row>
        <row r="5176">
          <cell r="A5176" t="str">
            <v>Z-02-PPL-007660</v>
          </cell>
          <cell r="B5176" t="str">
            <v>https://andrebadi.com.mx/woocommerce/ZP-0936.png</v>
          </cell>
        </row>
        <row r="5177">
          <cell r="A5177" t="str">
            <v>Z-02-PPL-007661</v>
          </cell>
          <cell r="B5177" t="str">
            <v>https://andrebadi.com.mx/woocommerce/ZP-0937.png</v>
          </cell>
        </row>
        <row r="5178">
          <cell r="A5178" t="str">
            <v>Z-02-PPL-007665</v>
          </cell>
          <cell r="B5178" t="str">
            <v>https://andrebadi.com.mx/woocommerce/ZP-0853.png</v>
          </cell>
        </row>
        <row r="5179">
          <cell r="A5179" t="str">
            <v>Z-02-PPL-007666</v>
          </cell>
          <cell r="B5179" t="str">
            <v>https://andrebadi.com.mx/woocommerce/ZP-0938.png</v>
          </cell>
        </row>
        <row r="5180">
          <cell r="A5180" t="str">
            <v>Z-02-PPL-007667</v>
          </cell>
          <cell r="B5180" t="str">
            <v>https://andrebadi.com.mx/woocommerce/ZP-0939.png</v>
          </cell>
        </row>
        <row r="5181">
          <cell r="A5181" t="str">
            <v>Z-02-PPL-007668</v>
          </cell>
          <cell r="B5181" t="str">
            <v>https://andrebadi.com.mx/woocommerce/ZP-0940.png</v>
          </cell>
        </row>
        <row r="5182">
          <cell r="A5182" t="str">
            <v>Z-02-PPL-007669</v>
          </cell>
          <cell r="B5182" t="str">
            <v>https://andrebadi.com.mx/woocommerce/ZP-0941.png</v>
          </cell>
        </row>
        <row r="5183">
          <cell r="A5183" t="str">
            <v>Z-02-PPL-007670</v>
          </cell>
          <cell r="B5183" t="str">
            <v>https://andrebadi.com.mx/woocommerce/ZP-0942.png</v>
          </cell>
        </row>
        <row r="5184">
          <cell r="A5184" t="str">
            <v>Z-02-PPL-007671</v>
          </cell>
          <cell r="B5184" t="str">
            <v>https://andrebadi.com.mx/woocommerce/ZP-0949.png</v>
          </cell>
        </row>
        <row r="5185">
          <cell r="A5185" t="str">
            <v>Z-02-PPL-007672</v>
          </cell>
          <cell r="B5185" t="str">
            <v>https://andrebadi.com.mx/woocommerce/ZP-0951.png</v>
          </cell>
        </row>
        <row r="5186">
          <cell r="A5186" t="str">
            <v>Z-02-PPL-007673</v>
          </cell>
          <cell r="B5186" t="str">
            <v>https://andrebadi.com.mx/woocommerce/ZP-0952.png</v>
          </cell>
        </row>
        <row r="5187">
          <cell r="A5187" t="str">
            <v>Z-02-PPL-007674</v>
          </cell>
          <cell r="B5187" t="str">
            <v>https://andrebadi.com.mx/woocommerce/ZP-0953.png</v>
          </cell>
        </row>
        <row r="5188">
          <cell r="A5188" t="str">
            <v>Z-02-PPL-007675</v>
          </cell>
          <cell r="B5188" t="str">
            <v>https://andrebadi.com.mx/woocommerce/ZP-0954.png</v>
          </cell>
        </row>
        <row r="5189">
          <cell r="A5189" t="str">
            <v>Z-02-PPL-007676</v>
          </cell>
          <cell r="B5189" t="str">
            <v>https://andrebadi.com.mx/woocommerce/ZP-0955.png</v>
          </cell>
        </row>
        <row r="5190">
          <cell r="A5190" t="str">
            <v>Z-02-PPL-007677</v>
          </cell>
          <cell r="B5190" t="str">
            <v>https://andrebadi.com.mx/woocommerce/ZP-0956.png</v>
          </cell>
        </row>
        <row r="5191">
          <cell r="A5191" t="str">
            <v>Z-02-PPL-007678</v>
          </cell>
          <cell r="B5191" t="str">
            <v>https://andrebadi.com.mx/woocommerce/ZP-0957.png</v>
          </cell>
        </row>
        <row r="5192">
          <cell r="A5192" t="str">
            <v>Z-02-PPL-007679</v>
          </cell>
          <cell r="B5192" t="str">
            <v>https://andrebadi.com.mx/woocommerce/ZP-0958.png</v>
          </cell>
        </row>
        <row r="5193">
          <cell r="A5193" t="str">
            <v>Z-02-PPL-007680</v>
          </cell>
          <cell r="B5193" t="str">
            <v>https://andrebadi.com.mx/woocommerce/ZP-0959.png</v>
          </cell>
        </row>
        <row r="5194">
          <cell r="A5194" t="str">
            <v>Z-02-PPL-007681</v>
          </cell>
          <cell r="B5194" t="str">
            <v>https://andrebadi.com.mx/woocommerce/zp-0960.png</v>
          </cell>
        </row>
        <row r="5195">
          <cell r="A5195" t="str">
            <v>Z-02-PPL-007682</v>
          </cell>
          <cell r="B5195" t="str">
            <v>https://andrebadi.com.mx/woocommerce/ZP-0961.png</v>
          </cell>
        </row>
        <row r="5196">
          <cell r="A5196" t="str">
            <v>Z-02-PPL-007683</v>
          </cell>
          <cell r="B5196" t="str">
            <v>https://andrebadi.com.mx/woocommerce/ZP-0962.png</v>
          </cell>
        </row>
        <row r="5197">
          <cell r="A5197" t="str">
            <v>Z-02-PPL-007684</v>
          </cell>
          <cell r="B5197" t="str">
            <v>https://andrebadi.com.mx/woocommerce/ZP-0963.png</v>
          </cell>
        </row>
        <row r="5198">
          <cell r="A5198" t="str">
            <v>Z-02-PPL-007694</v>
          </cell>
          <cell r="B5198" t="str">
            <v>https://andrebadi.com.mx/woocommerce/ZP-0920.png</v>
          </cell>
        </row>
        <row r="5199">
          <cell r="A5199" t="str">
            <v>Z-02-PPL-007702</v>
          </cell>
          <cell r="B5199" t="str">
            <v>https://andrebadi.com.mx/woocommerce/ZP-0932.png</v>
          </cell>
        </row>
        <row r="5200">
          <cell r="A5200" t="str">
            <v>Z-02-PPL-007703</v>
          </cell>
          <cell r="B5200" t="str">
            <v>https://andrebadi.com.mx/woocommerce/ZP-0933.png</v>
          </cell>
        </row>
        <row r="5201">
          <cell r="A5201" t="str">
            <v>Z-02-PPL-007704</v>
          </cell>
          <cell r="B5201" t="str">
            <v>https://andrebadi.com.mx/woocommerce/ZP-0934.png</v>
          </cell>
        </row>
        <row r="5202">
          <cell r="A5202" t="str">
            <v>Z-02-PPL-007714</v>
          </cell>
          <cell r="B5202" t="str">
            <v>https://andrebadi.com.mx/woocommerce/ZP-0943.png</v>
          </cell>
        </row>
        <row r="5203">
          <cell r="A5203" t="str">
            <v>Z-02-PPL-007715</v>
          </cell>
          <cell r="B5203" t="str">
            <v>https://andrebadi.com.mx/woocommerce/ZP-0945.png</v>
          </cell>
        </row>
        <row r="5204">
          <cell r="A5204" t="str">
            <v>Z-02-PPL-007716</v>
          </cell>
          <cell r="B5204" t="str">
            <v>https://andrebadi.com.mx/woocommerce/ZP-0948.png</v>
          </cell>
        </row>
        <row r="5205">
          <cell r="A5205" t="str">
            <v>Z-02-PPL-007717</v>
          </cell>
          <cell r="B5205" t="str">
            <v>https://andrebadi.com.mx/woocommerce/ZP-0950.png</v>
          </cell>
        </row>
        <row r="5206">
          <cell r="A5206" t="str">
            <v>Z-02-PPL-007718</v>
          </cell>
          <cell r="B5206" t="str">
            <v>https://andrebadi.com.mx/woocommerce/ZP-0559.png</v>
          </cell>
        </row>
        <row r="5207">
          <cell r="A5207" t="str">
            <v>Z-02-PPL-007728</v>
          </cell>
          <cell r="B5207" t="str">
            <v>https://andrebadi.com.mx/woocommerce/ZP-0917-001.png</v>
          </cell>
        </row>
        <row r="5208">
          <cell r="A5208" t="str">
            <v>Z-02-PPL-007729</v>
          </cell>
          <cell r="B5208" t="str">
            <v>https://andrebadi.com.mx/woocommerce/zp-0916.png</v>
          </cell>
        </row>
        <row r="5209">
          <cell r="A5209" t="str">
            <v>Z-02-PPL-00777</v>
          </cell>
          <cell r="B5209" t="str">
            <v>https://andrebadi.com.mx/woocommerce/ZP-0947.png</v>
          </cell>
        </row>
        <row r="5210">
          <cell r="A5210" t="str">
            <v>Z-02-PPL-007776</v>
          </cell>
          <cell r="B5210" t="str">
            <v>https://andrebadi.com.mx/woocommerce/ZP-0946.png</v>
          </cell>
        </row>
        <row r="5211">
          <cell r="A5211" t="str">
            <v>Z-02-PPL-007778</v>
          </cell>
          <cell r="B5211" t="str">
            <v>https://andrebadi.com.mx/woocommerce/ZP-0964.png</v>
          </cell>
        </row>
        <row r="5212">
          <cell r="A5212" t="str">
            <v>Z-02-PPL-007780</v>
          </cell>
          <cell r="B5212" t="str">
            <v>https://andrebadi.com.mx/woocommerce/ZP-0921.png</v>
          </cell>
        </row>
        <row r="5213">
          <cell r="A5213" t="str">
            <v>Z-02-PPL-007781</v>
          </cell>
          <cell r="B5213" t="str">
            <v>https://andrebadi.com.mx/woocommerce/ZP-0922.png</v>
          </cell>
        </row>
        <row r="5214">
          <cell r="A5214" t="str">
            <v>Z-02-PPL-007782</v>
          </cell>
          <cell r="B5214" t="str">
            <v>https://andrebadi.com.mx/woocommerce/ZP-0923.png</v>
          </cell>
        </row>
        <row r="5215">
          <cell r="A5215" t="str">
            <v>Z-02-PPL-007814</v>
          </cell>
          <cell r="B5215" t="str">
            <v>https://andrebadi.com.mx/woocommerce/ZP-0917-001.png</v>
          </cell>
        </row>
        <row r="5216">
          <cell r="A5216" t="str">
            <v>Z-02-PPL-007815</v>
          </cell>
          <cell r="B5216" t="str">
            <v>https://andrebadi.com.mx/woocommerce/ZP-0609-007.png</v>
          </cell>
        </row>
        <row r="5217">
          <cell r="A5217" t="str">
            <v>Z-02-PPL-007816</v>
          </cell>
          <cell r="B5217" t="str">
            <v>https://andrebadi.com.mx/woocommerce/</v>
          </cell>
        </row>
        <row r="5218">
          <cell r="A5218" t="str">
            <v>Z-02-PPL-007869</v>
          </cell>
          <cell r="B5218" t="str">
            <v/>
          </cell>
        </row>
        <row r="5219">
          <cell r="A5219" t="str">
            <v>Z-02-PPL-007952</v>
          </cell>
          <cell r="B5219" t="str">
            <v/>
          </cell>
        </row>
        <row r="5220">
          <cell r="A5220" t="str">
            <v>Z-02-PPL-007953</v>
          </cell>
          <cell r="B5220" t="str">
            <v/>
          </cell>
        </row>
        <row r="5221">
          <cell r="A5221" t="str">
            <v>Z-02-PPL-007961</v>
          </cell>
          <cell r="B5221" t="str">
            <v/>
          </cell>
        </row>
        <row r="5222">
          <cell r="A5222" t="str">
            <v>Z-02-PPL-008093</v>
          </cell>
          <cell r="B5222" t="str">
            <v>https://andrebadi.com.mx/woocommerce/ZP-1012 ACUARELAS 8 COLORES.png</v>
          </cell>
        </row>
        <row r="5223">
          <cell r="A5223" t="str">
            <v>Z-02-PPL-008096</v>
          </cell>
          <cell r="B5223" t="str">
            <v>https://zadako.com.mx/fotosdeproductojpg/ZP-1013 ACUARELAS 12 COLORES.png</v>
          </cell>
        </row>
        <row r="5224">
          <cell r="A5224" t="str">
            <v>Z-02-PPL-008224</v>
          </cell>
          <cell r="B5224" t="str">
            <v>https://andrebadi.com.mx/woocommerce/ZK-8031-001.png</v>
          </cell>
        </row>
        <row r="5225">
          <cell r="A5225" t="str">
            <v>Z-02-PPL-008225</v>
          </cell>
          <cell r="B5225" t="str">
            <v>https://andrebadi.com.mx/woocommerce/ZK-8032-001.png</v>
          </cell>
        </row>
        <row r="5226">
          <cell r="A5226" t="str">
            <v>Z-02-PPL-008226</v>
          </cell>
          <cell r="B5226" t="str">
            <v>https://andrebadi.com.mx/woocommerce/ZK-8035.png</v>
          </cell>
        </row>
        <row r="5227">
          <cell r="A5227" t="str">
            <v>Z-02-PPL-008227</v>
          </cell>
          <cell r="B5227" t="str">
            <v>https://andrebadi.com.mx/woocommerce/ZK-8063.png</v>
          </cell>
        </row>
        <row r="5228">
          <cell r="A5228" t="str">
            <v>Z-02-PPL-008228</v>
          </cell>
          <cell r="B5228" t="str">
            <v>https://andrebadi.com.mx/woocommerce/ZK-8064.png</v>
          </cell>
        </row>
        <row r="5229">
          <cell r="A5229" t="str">
            <v>Z-02-PPL-008229</v>
          </cell>
          <cell r="B5229" t="str">
            <v>https://andrebadi.com.mx/woocommerce/ZK-8065.png</v>
          </cell>
        </row>
        <row r="5230">
          <cell r="A5230" t="str">
            <v>Z-02-PPL-008230</v>
          </cell>
          <cell r="B5230" t="str">
            <v>https://andrebadi.com.mx/woocommerce/ZK-8066.png</v>
          </cell>
        </row>
        <row r="5231">
          <cell r="A5231" t="str">
            <v>Z-02-PPL-008231</v>
          </cell>
          <cell r="B5231" t="str">
            <v>https://andrebadi.com.mx/woocommerce/ZK-8067.png</v>
          </cell>
        </row>
        <row r="5232">
          <cell r="A5232" t="str">
            <v>Z-02-PPL-008233</v>
          </cell>
          <cell r="B5232" t="str">
            <v>https://andrebadi.com.mx/woocommerce/ZK-8143 -002.png</v>
          </cell>
        </row>
        <row r="5233">
          <cell r="A5233" t="str">
            <v>Z-02-PPL-008234</v>
          </cell>
          <cell r="B5233" t="str">
            <v>https://andrebadi.com.mx/woocommerce/ZK-8144 -001.png</v>
          </cell>
        </row>
        <row r="5234">
          <cell r="A5234" t="str">
            <v>Z-02-PPL-008235</v>
          </cell>
          <cell r="B5234" t="str">
            <v>https://andrebadi.com.mx/woocommerce/ZK-8145-001.png</v>
          </cell>
        </row>
        <row r="5235">
          <cell r="A5235" t="str">
            <v>Z-02-PPL-008247</v>
          </cell>
          <cell r="B5235" t="str">
            <v>https://andrebadi.com.mx/woocommerce/ZK-8146-001.png</v>
          </cell>
        </row>
        <row r="5236">
          <cell r="A5236" t="str">
            <v>Z-02-PPL-008248</v>
          </cell>
          <cell r="B5236" t="str">
            <v>https://andrebadi.com.mx/woocommerce/ZK-8147 -001.png</v>
          </cell>
        </row>
        <row r="5237">
          <cell r="A5237" t="str">
            <v>Z-02-PPL-008249</v>
          </cell>
          <cell r="B5237" t="str">
            <v>https://andrebadi.com.mx/woocommerce/ZK-8148-001.png</v>
          </cell>
        </row>
        <row r="5238">
          <cell r="A5238" t="str">
            <v>Z-02-PPL-008250</v>
          </cell>
          <cell r="B5238" t="str">
            <v>https://andrebadi.com.mx/woocommerce/ZK-8161-001.png</v>
          </cell>
        </row>
        <row r="5239">
          <cell r="A5239" t="str">
            <v>Z-02-PPL-008251</v>
          </cell>
          <cell r="B5239" t="str">
            <v>https://andrebadi.com.mx/woocommerce/ZK-8162-0001.png</v>
          </cell>
        </row>
        <row r="5240">
          <cell r="A5240" t="str">
            <v>Z-02-PPL-008252</v>
          </cell>
          <cell r="B5240" t="str">
            <v>https://andrebadi.com.mx/woocommerce/ZK-8163-001.png</v>
          </cell>
        </row>
        <row r="5241">
          <cell r="A5241" t="str">
            <v>Z-02-PPL-008260</v>
          </cell>
          <cell r="B5241" t="str">
            <v/>
          </cell>
        </row>
        <row r="5242">
          <cell r="A5242" t="str">
            <v>Z-02-PPL-008305</v>
          </cell>
          <cell r="B5242" t="str">
            <v/>
          </cell>
        </row>
        <row r="5243">
          <cell r="A5243" t="str">
            <v>Z-02-PPL-008315</v>
          </cell>
          <cell r="B5243" t="str">
            <v>https://andrebadi.com.mx/woocommerce/zj-1495.png</v>
          </cell>
        </row>
        <row r="5244">
          <cell r="A5244" t="str">
            <v>Z-02-PPL-008322</v>
          </cell>
          <cell r="B5244" t="str">
            <v>https://andrebadi.com.mx/woocommerce/ZP-1206 CUADERNO.png</v>
          </cell>
        </row>
        <row r="5245">
          <cell r="A5245" t="str">
            <v>Z-02-PPL-008333</v>
          </cell>
          <cell r="B5245" t="str">
            <v>https://andrebadi.com.mx/woocommerce/ZP-1207 CUADERNO DE DIBUJO PROFESIONAL TAMAÑO A4.png</v>
          </cell>
        </row>
        <row r="5246">
          <cell r="A5246" t="str">
            <v>Z-02-PPL-008334</v>
          </cell>
          <cell r="B5246" t="str">
            <v>https://andrebadi.com.mx/woocommerce/ZP-1208 CUADERNO D.png</v>
          </cell>
        </row>
        <row r="5247">
          <cell r="A5247" t="str">
            <v>Z-02-PPL-008335</v>
          </cell>
          <cell r="B5247" t="str">
            <v>https://andrebadi.com.mx/woocommerce/ZP-1209 CUADERNO.png</v>
          </cell>
        </row>
        <row r="5248">
          <cell r="A5248" t="str">
            <v>Z-02-PPL-008398</v>
          </cell>
          <cell r="B5248" t="str">
            <v/>
          </cell>
        </row>
        <row r="5249">
          <cell r="A5249" t="str">
            <v>Z-02-PPL-008399</v>
          </cell>
          <cell r="B5249" t="str">
            <v>https://andrebadi.com.mx/woocommerce/ZK-8047 ZP-1050 SACAPUNTAS DOBLE.png</v>
          </cell>
        </row>
        <row r="5250">
          <cell r="A5250" t="str">
            <v>Z-02-PPL-008400</v>
          </cell>
          <cell r="B5250" t="str">
            <v/>
          </cell>
        </row>
        <row r="5251">
          <cell r="A5251" t="str">
            <v>Z-02-PPL-008409</v>
          </cell>
          <cell r="B5251" t="str">
            <v>https://andrebadi.com.mx/woocommerce/ZP-0129 CAJA DE GIS.png</v>
          </cell>
        </row>
        <row r="5252">
          <cell r="A5252" t="str">
            <v>Z-02-PPL-008410</v>
          </cell>
          <cell r="B5252" t="str">
            <v>https://zadako.com.mx/fotosdeproductojpg/ZP-0974 BLISTER DE CUTTER.jpg</v>
          </cell>
        </row>
        <row r="5253">
          <cell r="A5253" t="str">
            <v>Z-02-PPL-008411</v>
          </cell>
          <cell r="B5253" t="str">
            <v>https://zadako.com.mx/fotosdeproductojpg/ZP-0975 BLISTER DE CUTTER.png</v>
          </cell>
        </row>
        <row r="5254">
          <cell r="A5254" t="str">
            <v>Z-02-PPL-008413</v>
          </cell>
          <cell r="B5254" t="str">
            <v>https://andrebadi.com.mx/woocommerce/ZP-0984 SET LIBRETA CHICA.png</v>
          </cell>
        </row>
        <row r="5255">
          <cell r="A5255" t="str">
            <v>Z-02-PPL-008414</v>
          </cell>
          <cell r="B5255" t="str">
            <v>https://andrebadi.com.mx/woocommerce/ZP-0985 SET LIBRETA CHICA.png</v>
          </cell>
        </row>
        <row r="5256">
          <cell r="A5256" t="str">
            <v>Z-02-PPL-008415</v>
          </cell>
          <cell r="B5256" t="str">
            <v>https://andrebadi.com.mx/woocommerce/ZP-0986 LIBRETA FORMAS Y DISEÑOS.png</v>
          </cell>
        </row>
        <row r="5257">
          <cell r="A5257" t="str">
            <v>Z-02-PPL-008417</v>
          </cell>
          <cell r="B5257" t="str">
            <v>https://andrebadi.com.mx/woocommerce/ZP-0976-0001.png</v>
          </cell>
        </row>
        <row r="5258">
          <cell r="A5258" t="str">
            <v>Z-02-PPL-008418</v>
          </cell>
          <cell r="B5258" t="str">
            <v>https://andrebadi.com.mx/woocommerce/ZP-0978-001.png</v>
          </cell>
        </row>
        <row r="5259">
          <cell r="A5259" t="str">
            <v>Z-02-PPL-008419</v>
          </cell>
          <cell r="B5259" t="str">
            <v>https://andrebadi.com.mx/woocommerce/ZP-0979-000111.png</v>
          </cell>
        </row>
        <row r="5260">
          <cell r="A5260" t="str">
            <v>Z-02-PPL-008420</v>
          </cell>
          <cell r="B5260" t="str">
            <v>https://andrebadi.com.mx/woocommerce/ZP-0981 LAPICERAS.png</v>
          </cell>
        </row>
        <row r="5261">
          <cell r="A5261" t="str">
            <v>Z-02-PPL-008421</v>
          </cell>
          <cell r="B5261" t="str">
            <v>https://andrebadi.com.mx/woocommerce/ZP-0982-001.png</v>
          </cell>
        </row>
        <row r="5262">
          <cell r="A5262" t="str">
            <v>Z-02-PPL-008423</v>
          </cell>
          <cell r="B5262" t="str">
            <v/>
          </cell>
        </row>
        <row r="5263">
          <cell r="A5263" t="str">
            <v>Z-02-PPL-008424</v>
          </cell>
          <cell r="B5263" t="str">
            <v>https://andrebadi.com.mx/woocommerce/ZK-8029 ZACAPUNTAS EN FORMA DADo.png</v>
          </cell>
        </row>
        <row r="5264">
          <cell r="A5264" t="str">
            <v>Z-02-PPL-008425</v>
          </cell>
          <cell r="B5264" t="str">
            <v>https://andrebadi.com.mx/woocommerce/ZK-8142-001.png</v>
          </cell>
        </row>
        <row r="5265">
          <cell r="A5265" t="str">
            <v>Z-02-PPL-008447</v>
          </cell>
          <cell r="B5265" t="str">
            <v/>
          </cell>
        </row>
        <row r="5266">
          <cell r="A5266" t="str">
            <v>Z-02-PPL-008448</v>
          </cell>
          <cell r="B5266" t="str">
            <v>https://andrebadi.com.mx/woocommerce/ZK-8041 ESTUCHE.png</v>
          </cell>
        </row>
        <row r="5267">
          <cell r="A5267" t="str">
            <v>Z-02-PPL-008449</v>
          </cell>
          <cell r="B5267" t="str">
            <v/>
          </cell>
        </row>
        <row r="5268">
          <cell r="A5268" t="str">
            <v>Z-02-PPL-008450</v>
          </cell>
          <cell r="B5268" t="str">
            <v/>
          </cell>
        </row>
        <row r="5269">
          <cell r="A5269" t="str">
            <v>Z-02-PPL-008451</v>
          </cell>
          <cell r="B5269" t="str">
            <v/>
          </cell>
        </row>
        <row r="5270">
          <cell r="A5270" t="str">
            <v>Z-02-PPL-008452</v>
          </cell>
          <cell r="B5270" t="str">
            <v/>
          </cell>
        </row>
        <row r="5271">
          <cell r="A5271" t="str">
            <v>Z-02-PPL-008453</v>
          </cell>
          <cell r="B5271" t="str">
            <v/>
          </cell>
        </row>
        <row r="5272">
          <cell r="A5272" t="str">
            <v>Z-02-PPL-008455</v>
          </cell>
          <cell r="B5272" t="str">
            <v>https://zadako.com.mx/fotosdeproductojpg/ZK-8068  ZP-0999 PLUMINES CON 6 COLORES.png</v>
          </cell>
        </row>
        <row r="5273">
          <cell r="A5273" t="str">
            <v>Z-02-PPL-008456</v>
          </cell>
          <cell r="B5273" t="str">
            <v/>
          </cell>
        </row>
        <row r="5274">
          <cell r="A5274" t="str">
            <v>Z-02-PPL-008457</v>
          </cell>
          <cell r="B5274" t="str">
            <v/>
          </cell>
        </row>
        <row r="5275">
          <cell r="A5275" t="str">
            <v>Z-02-PPL-008458</v>
          </cell>
          <cell r="B5275" t="str">
            <v/>
          </cell>
        </row>
        <row r="5276">
          <cell r="A5276" t="str">
            <v>Z-02-PPL-008461</v>
          </cell>
          <cell r="B5276" t="str">
            <v/>
          </cell>
        </row>
        <row r="5277">
          <cell r="A5277" t="str">
            <v>Z-02-PPL-008462</v>
          </cell>
          <cell r="B5277" t="str">
            <v>https://andrebadi.com.mx/woocommerce/ZK-8082 MARCATEXTOS CON 4 COLORES.jpg</v>
          </cell>
        </row>
        <row r="5278">
          <cell r="A5278" t="str">
            <v>Z-02-PPL-008463</v>
          </cell>
          <cell r="B5278" t="str">
            <v/>
          </cell>
        </row>
        <row r="5279">
          <cell r="A5279" t="str">
            <v>Z-02-PPL-008464</v>
          </cell>
          <cell r="B5279" t="str">
            <v>https://andrebadi.com.mx/woocommerce/ZK-8084 PLUMINES CON 12 COLORES.jpg</v>
          </cell>
        </row>
        <row r="5280">
          <cell r="A5280" t="str">
            <v>Z-02-PPL-008465</v>
          </cell>
          <cell r="B5280" t="str">
            <v>https://andrebadi.com.mx/woocommerce/ZK-8085.png</v>
          </cell>
        </row>
        <row r="5281">
          <cell r="A5281" t="str">
            <v>Z-02-PPL-008466</v>
          </cell>
          <cell r="B5281" t="str">
            <v>https://andrebadi.com.mx/woocommerce/ZK-8088 SACAPUNTAS.png</v>
          </cell>
        </row>
        <row r="5282">
          <cell r="A5282" t="str">
            <v>Z-02-PPL-008467</v>
          </cell>
          <cell r="B5282" t="str">
            <v/>
          </cell>
        </row>
        <row r="5283">
          <cell r="A5283" t="str">
            <v>Z-02-PPL-008468</v>
          </cell>
          <cell r="B5283" t="str">
            <v>https://andrebadi.com.mx/woocommerce/ZK-8103 SACAPUNTAS DE ANIMALITO.png</v>
          </cell>
        </row>
        <row r="5284">
          <cell r="A5284" t="str">
            <v>Z-02-PPL-008471</v>
          </cell>
          <cell r="B5284" t="str">
            <v>https://andrebadi.com.mx/woocommerce/ZK-8106 PLUMINES.png</v>
          </cell>
        </row>
        <row r="5285">
          <cell r="A5285" t="str">
            <v>Z-02-PPL-008472</v>
          </cell>
          <cell r="B5285" t="str">
            <v>https://andrebadi.com.mx/woocommerce/ZK-8107-1 PLUMAS.png</v>
          </cell>
        </row>
        <row r="5286">
          <cell r="A5286" t="str">
            <v>Z-02-PPL-008473</v>
          </cell>
          <cell r="B5286" t="str">
            <v/>
          </cell>
        </row>
        <row r="5287">
          <cell r="A5287" t="str">
            <v>Z-02-PPL-008474</v>
          </cell>
          <cell r="B5287" t="str">
            <v/>
          </cell>
        </row>
        <row r="5288">
          <cell r="A5288" t="str">
            <v>Z-02-PPL-008557</v>
          </cell>
          <cell r="B5288" t="str">
            <v>https://andrebadi.com.mx/woocommerce/ZP-0977 SET MARCATEXTO FIGURAS.png</v>
          </cell>
        </row>
        <row r="5289">
          <cell r="A5289" t="str">
            <v>Z-02-PPL-008559</v>
          </cell>
          <cell r="B5289" t="str">
            <v/>
          </cell>
        </row>
        <row r="5290">
          <cell r="A5290" t="str">
            <v>Z-02-PPL-008560</v>
          </cell>
          <cell r="B5290" t="str">
            <v/>
          </cell>
        </row>
        <row r="5291">
          <cell r="A5291" t="str">
            <v>Z-02-PPL-008567</v>
          </cell>
          <cell r="B5291" t="str">
            <v>https://andrebadi.com.mx/woocommerce/ZP-0987 PORTADOCUMENTOS.png</v>
          </cell>
        </row>
        <row r="5292">
          <cell r="A5292" t="str">
            <v>Z-02-PPL-008569</v>
          </cell>
          <cell r="B5292" t="str">
            <v>https://andrebadi.com.mx/woocommerce/ZP-1006 LAPICERO INFANTIL.png</v>
          </cell>
        </row>
        <row r="5293">
          <cell r="A5293" t="str">
            <v>Z-02-PPL-008572</v>
          </cell>
          <cell r="B5293" t="str">
            <v>https://andrebadi.com.mx/woocommerce/ZP-1052 PINTARRON CON PLUMA.png</v>
          </cell>
        </row>
        <row r="5294">
          <cell r="A5294" t="str">
            <v>Z-02-PPL-008573</v>
          </cell>
          <cell r="B5294" t="str">
            <v>https://andrebadi.com.mx/woocommerce/ZP-1053 PINTARRON CON PLUMA.png</v>
          </cell>
        </row>
        <row r="5295">
          <cell r="A5295" t="str">
            <v>Z-02-PPL-008574</v>
          </cell>
          <cell r="B5295" t="str">
            <v>https://andrebadi.com.mx/woocommerce/ZP-1054 PINTARRON CON PLUMA.png</v>
          </cell>
        </row>
        <row r="5296">
          <cell r="A5296" t="str">
            <v>Z-02-PPL-008575</v>
          </cell>
          <cell r="B5296" t="str">
            <v>https://andrebadi.com.mx/woocommerce/ZP-0720 MINI ABACO.png</v>
          </cell>
        </row>
        <row r="5297">
          <cell r="A5297" t="str">
            <v>Z-02-PPL-008576</v>
          </cell>
          <cell r="B5297" t="str">
            <v>https://andrebadi.com.mx/woocommerce/ZP-1025 PLUMINES CON 12 COLORES.png</v>
          </cell>
        </row>
        <row r="5298">
          <cell r="A5298" t="str">
            <v>Z-02-PPL-008577</v>
          </cell>
          <cell r="B5298" t="str">
            <v>https://andrebadi.com.mx/woocommerce/ZP-1026 PLUMINES CON 24 COLORES.png</v>
          </cell>
        </row>
        <row r="5299">
          <cell r="A5299" t="str">
            <v>Z-02-PPL-008578</v>
          </cell>
          <cell r="B5299" t="str">
            <v>https://andrebadi.com.mx/woocommerce/ZP-1027 PLUMINES CON 36 COLORES.png</v>
          </cell>
        </row>
        <row r="5300">
          <cell r="A5300" t="str">
            <v>Z-02-PPL-008579</v>
          </cell>
          <cell r="B5300" t="str">
            <v>https://andrebadi.com.mx/woocommerce/ZP-1028 PLUMINES CON 48 COLORES.png</v>
          </cell>
        </row>
        <row r="5301">
          <cell r="A5301" t="str">
            <v>Z-02-PPL-008580</v>
          </cell>
          <cell r="B5301" t="str">
            <v>https://andrebadi.com.mx/woocommerce/ZP-1029 PLUMINES CON 60 COLORES.png</v>
          </cell>
        </row>
        <row r="5302">
          <cell r="A5302" t="str">
            <v>Z-02-PPL-008581</v>
          </cell>
          <cell r="B5302" t="str">
            <v>https://andrebadi.com.mx/woocommerce/ZP-1030 PLUMINES CON 80 COLORES11111.png</v>
          </cell>
        </row>
        <row r="5303">
          <cell r="A5303" t="str">
            <v>Z-02-PPL-008582</v>
          </cell>
          <cell r="B5303" t="str">
            <v>https://andrebadi.com.mx/woocommerce/ZP-1031 PLUMINES CON 100 COLORES.png</v>
          </cell>
        </row>
        <row r="5304">
          <cell r="A5304" t="str">
            <v>Z-02-PPL-008583</v>
          </cell>
          <cell r="B5304" t="str">
            <v>https://andrebadi.com.mx/woocommerce/ZP-1032 PLUMINES CON 120 COLORES.png</v>
          </cell>
        </row>
        <row r="5305">
          <cell r="A5305" t="str">
            <v>Z-02-PPL-008584</v>
          </cell>
          <cell r="B5305" t="str">
            <v>https://andrebadi.com.mx/woocommerce/ZP-1007 LIBRETA CON DIBUJOS CON ACUARELA.png</v>
          </cell>
        </row>
        <row r="5306">
          <cell r="A5306" t="str">
            <v>Z-02-PPL-008585</v>
          </cell>
          <cell r="B5306" t="str">
            <v/>
          </cell>
        </row>
        <row r="5307">
          <cell r="A5307" t="str">
            <v>Z-02-PPL-008595</v>
          </cell>
          <cell r="B5307" t="str">
            <v>https://andrebadi.com.mx/woocommerce/ZP-1003 ESTUCHE DE NIÑA PARA COLORES.png</v>
          </cell>
        </row>
        <row r="5308">
          <cell r="A5308" t="str">
            <v>Z-02-PPL-008596</v>
          </cell>
          <cell r="B5308" t="str">
            <v>https://andrebadi.com.mx/woocommerce/ZP-1004 ESTUCHE DE NIÑA PARA COLORES.png</v>
          </cell>
        </row>
        <row r="5309">
          <cell r="A5309" t="str">
            <v>Z-02-PPL-008597</v>
          </cell>
          <cell r="B5309" t="str">
            <v>https://andrebadi.com.mx/woocommerce/ZP-1005 ESTUCHE DE NIÑO PARA COLORES.png</v>
          </cell>
        </row>
        <row r="5310">
          <cell r="A5310" t="str">
            <v>Z-02-PPL-008731</v>
          </cell>
          <cell r="B5310" t="str">
            <v>https://andrebadi.com.mx/woocommerce/ZK-8086 REGLA TRANSPARENTE.png</v>
          </cell>
        </row>
        <row r="5311">
          <cell r="A5311" t="str">
            <v>Z-02-PPL-008732</v>
          </cell>
          <cell r="B5311" t="str">
            <v>https://andrebadi.com.mx/woocommerce/ZP-0293 CORRECTOR LIQUIDO.png</v>
          </cell>
        </row>
        <row r="5312">
          <cell r="A5312" t="str">
            <v>Z-02-PPL-008733</v>
          </cell>
          <cell r="B5312" t="str">
            <v>https://andrebadi.com.mx/woocommerce/ZP-1010 ACUARELA CON 12 COLORES.png</v>
          </cell>
        </row>
        <row r="5313">
          <cell r="A5313" t="str">
            <v>Z-02-PPL-008734</v>
          </cell>
          <cell r="B5313" t="str">
            <v>https://andrebadi.com.mx/woocommerce/ZP-1011 ACUARELA CON 16 COLORES.png</v>
          </cell>
        </row>
        <row r="5314">
          <cell r="A5314" t="str">
            <v>Z-02-PPL-008735</v>
          </cell>
          <cell r="B5314" t="str">
            <v>https://andrebadi.com.mx/woocommerce/ZP-1014 JGO 4 CUADERNOS DE PRACTICA DE GROVE.png</v>
          </cell>
        </row>
        <row r="5315">
          <cell r="A5315" t="str">
            <v>Z-02-PPL-008736</v>
          </cell>
          <cell r="B5315" t="str">
            <v>https://andrebadi.com.mx/woocommerce/ZP-1015 LIBRO DE PRACTICA DE CALIGRAFIA.png</v>
          </cell>
        </row>
        <row r="5316">
          <cell r="A5316" t="str">
            <v>Z-02-PPL-008737</v>
          </cell>
          <cell r="B5316" t="str">
            <v>https://andrebadi.com.mx/woocommerce/ZP-1016 SET ACUARELA 6 COLORES.png</v>
          </cell>
        </row>
        <row r="5317">
          <cell r="A5317" t="str">
            <v>Z-02-PPL-008738</v>
          </cell>
          <cell r="B5317" t="str">
            <v>https://andrebadi.com.mx/woocommerce/ZP1017 JUEGO DE GEOMETRIA DIFERENTES COLORES.png</v>
          </cell>
        </row>
        <row r="5318">
          <cell r="A5318" t="str">
            <v>Z-02-PPL-008739</v>
          </cell>
          <cell r="B5318" t="str">
            <v>https://andrebadi.com.mx/woocommerce/ZP-1060 PIZARRON TABLET MAGICO 8.5.png</v>
          </cell>
        </row>
        <row r="5319">
          <cell r="A5319" t="str">
            <v>Z-02-PPL-008740</v>
          </cell>
          <cell r="B5319" t="str">
            <v>https://andrebadi.com.mx/woocommerce/ZP-1061 PIZARRON TABLET MAGICO 10.png</v>
          </cell>
        </row>
        <row r="5320">
          <cell r="A5320" t="str">
            <v>Z-02-PPL-008743</v>
          </cell>
          <cell r="B5320" t="str">
            <v>https://andrebadi.com.mx/woocommerce/ZP-0051 CINTA DE COLOR.png</v>
          </cell>
        </row>
        <row r="5321">
          <cell r="A5321" t="str">
            <v>Z-02-PPL-008745</v>
          </cell>
          <cell r="B5321" t="str">
            <v>https://zadako.com.mx/fotosdeproductojpg/ZK-8068  ZP-0999 PLUMINES CON 6 COLORES.png</v>
          </cell>
        </row>
        <row r="5322">
          <cell r="A5322" t="str">
            <v>Z-02-PPL-008746</v>
          </cell>
          <cell r="B5322" t="str">
            <v>https://zadako.com.mx/fotosdeproductojpg/ZP-1000 ESTUCHE CON 40 PLUMINES DOBLE PUNTA.png</v>
          </cell>
        </row>
        <row r="5323">
          <cell r="A5323" t="str">
            <v>Z-02-PPL-008747</v>
          </cell>
          <cell r="B5323" t="str">
            <v>https://andrebadi.com.mx/woocommerce/ZP-1001 ESTUCHE CON 80 PLUMINES DOBLE PUNTA.png</v>
          </cell>
        </row>
        <row r="5324">
          <cell r="A5324" t="str">
            <v>Z-02-PPL-008749</v>
          </cell>
          <cell r="B5324" t="str">
            <v>https://zadako.com.mx/fotosdeproductojpg/ZP-1041 SET DE PLUMINES CON 12 COLORES.png</v>
          </cell>
        </row>
        <row r="5325">
          <cell r="A5325" t="str">
            <v>Z-02-PPL-008750</v>
          </cell>
          <cell r="B5325" t="str">
            <v>https://zadako.com.mx/fotosdeproductojpg/ZP-1042 SET DE PLUMINES CON 24 COLORES.png</v>
          </cell>
        </row>
        <row r="5326">
          <cell r="A5326" t="str">
            <v>Z-02-PPL-008751</v>
          </cell>
          <cell r="B5326" t="str">
            <v>https://zadako.com.mx/fotosdeproductojpg/ZP-0645 TIJERA ESCOLAR.jpg</v>
          </cell>
        </row>
        <row r="5327">
          <cell r="A5327" t="str">
            <v>Z-02-PPL-008753</v>
          </cell>
          <cell r="B5327" t="str">
            <v>https://andrebadi.com.mx/woocommerce/ZP-1062 ESTUCHE DE PLUMONES, CRAYOLAS, ACUARELAS, COLORES.png</v>
          </cell>
        </row>
        <row r="5328">
          <cell r="A5328" t="str">
            <v>Z-02-PPL-008772</v>
          </cell>
          <cell r="B5328" t="str">
            <v>https://andrebadi.com.mx/woocommerce/ZP-1018 PEGAMENTO WENNUO WATER GLUE.png</v>
          </cell>
        </row>
        <row r="5329">
          <cell r="A5329" t="str">
            <v>Z-02-PPL-008773</v>
          </cell>
          <cell r="B5329" t="str">
            <v>https://andrebadi.com.mx/woocommerce/ZP-1065 ESTUCHE DE PLUMONES, CRAYOLAS, ACUARELAS, COLORES.png</v>
          </cell>
        </row>
        <row r="5330">
          <cell r="A5330" t="str">
            <v>Z-02-PPL-008776</v>
          </cell>
          <cell r="B5330" t="str">
            <v>https://zadako.com.mx/fotosdeproductojpg/ZP-1059 PIZARRON TABLET MAGICO 6.5  LCD.png</v>
          </cell>
        </row>
        <row r="5331">
          <cell r="A5331" t="str">
            <v>Z-02-PPL-008793</v>
          </cell>
          <cell r="B5331" t="str">
            <v>https://andrebadi.com.mx/woocommerce/ZP-1019 CARPETA CON RESORTE.png</v>
          </cell>
        </row>
        <row r="5332">
          <cell r="A5332" t="str">
            <v>Z-02-PPL-008794</v>
          </cell>
          <cell r="B5332" t="str">
            <v>https://andrebadi.com.mx/woocommerce/ZP-1020 CARPETA TRANSPARENTE CON RESORTE.png</v>
          </cell>
        </row>
        <row r="5333">
          <cell r="A5333" t="str">
            <v>Z-02-PPL-008795</v>
          </cell>
          <cell r="B5333" t="str">
            <v>https://andrebadi.com.mx/woocommerce/ZP-1021 CARPETA CON RESORTE.png</v>
          </cell>
        </row>
        <row r="5334">
          <cell r="A5334" t="str">
            <v>Z-02-PPL-008796</v>
          </cell>
          <cell r="B5334" t="str">
            <v>https://andrebadi.com.mx/woocommerce/ZP-1022 CARPETA DE ARCHIVO TRASPARENTE.png</v>
          </cell>
        </row>
        <row r="5335">
          <cell r="A5335" t="str">
            <v>Z-02-PPL-008797</v>
          </cell>
          <cell r="B5335" t="str">
            <v>https://andrebadi.com.mx/woocommerce/ZP-1023 CARPETA DE ARCHIVOS INFANTIL.png</v>
          </cell>
        </row>
        <row r="5336">
          <cell r="A5336" t="str">
            <v>Z-02-PPL-008798</v>
          </cell>
          <cell r="B5336" t="str">
            <v>https://andrebadi.com.mx/woocommerce/ZP-1024 CARPETA ARCHIVERA INFANTIL.png</v>
          </cell>
        </row>
        <row r="5337">
          <cell r="A5337" t="str">
            <v>Z-02-PPL-008799</v>
          </cell>
          <cell r="B5337" t="str">
            <v>https://andrebadi.com.mx/woocommerce/ZP-0511 PORTADOCUMENTOS ARCHIVADOR TIPO MALETIN.png</v>
          </cell>
        </row>
        <row r="5338">
          <cell r="A5338" t="str">
            <v>Z-02-PPL-008800</v>
          </cell>
          <cell r="B5338" t="str">
            <v>https://andrebadi.com.mx/woocommerce/ZK-8036 SOBRE DE PLASTICO VERTICAL.png</v>
          </cell>
        </row>
        <row r="5339">
          <cell r="A5339" t="str">
            <v>Z-02-PPL-008801</v>
          </cell>
          <cell r="B5339" t="str">
            <v>https://andrebadi.com.mx/woocommerce/ZP-1049 CAJITA METALICA P  COLORES INFANTIL.png</v>
          </cell>
        </row>
        <row r="5340">
          <cell r="A5340" t="str">
            <v>Z-02-PPL-008802</v>
          </cell>
          <cell r="B5340" t="str">
            <v>https://andrebadi.com.mx/woocommerce/ZK-8131 CAJITA METALICA PCOLORES.png</v>
          </cell>
        </row>
        <row r="5341">
          <cell r="A5341" t="str">
            <v>Z-02-PPL-008823</v>
          </cell>
          <cell r="B5341" t="str">
            <v>https://zadako.com.mx/fotosdeproductojpg/ZP-0514 PORTADOCUMENTOS ARCHIVADOR.png</v>
          </cell>
        </row>
        <row r="5342">
          <cell r="A5342" t="str">
            <v>Z-02-PPL-008824</v>
          </cell>
          <cell r="B5342" t="str">
            <v>https://andrebadi.com.mx/woocommerce/ZP-0944 ESTUCHE DE PLUMINES 18 PZS.png</v>
          </cell>
        </row>
        <row r="5343">
          <cell r="A5343" t="str">
            <v>Z-02-PPL-008825</v>
          </cell>
          <cell r="B5343" t="str">
            <v>https://andrebadi.com.mx/woocommerce/ZP-1002 ESTUCHE CON 120 PLUMINES DOBLE PUNTA.png</v>
          </cell>
        </row>
        <row r="5344">
          <cell r="A5344" t="str">
            <v>Z-02-PPL-008826</v>
          </cell>
          <cell r="B5344" t="str">
            <v>https://andrebadi.com.mx/woocommerce/ZP-1033 ESTUCHE DE PLUMINES DOBLE PUNTA 12 COLORES.png</v>
          </cell>
        </row>
        <row r="5345">
          <cell r="A5345" t="str">
            <v>Z-02-PPL-008827</v>
          </cell>
          <cell r="B5345" t="str">
            <v>https://andrebadi.com.mx/woocommerce/ZP-1034 ESTUCHE DE PLUMINES DOBLE PUNTA 24 COLORES.png</v>
          </cell>
        </row>
        <row r="5346">
          <cell r="A5346" t="str">
            <v>Z-02-PPL-008828</v>
          </cell>
          <cell r="B5346" t="str">
            <v>https://andrebadi.com.mx/woocommerce/ZP-1035 ESTUCHE DE PLUMINES DOBLE PUNTA 36 COLORES.png</v>
          </cell>
        </row>
        <row r="5347">
          <cell r="A5347" t="str">
            <v>Z-02-PPL-008829</v>
          </cell>
          <cell r="B5347" t="str">
            <v>https://andrebadi.com.mx/woocommerce/ZP-1036 ESTUCHE DE PLUMINES DOBLE PUNTA 48 COLORES.png</v>
          </cell>
        </row>
        <row r="5348">
          <cell r="A5348" t="str">
            <v>Z-02-PPL-008830</v>
          </cell>
          <cell r="B5348" t="str">
            <v>https://andrebadi.com.mx/woocommerce/ZP-1037 ESTUCHE DE PLUMINES DOBLE PUNTA 60 COLORES.png</v>
          </cell>
        </row>
        <row r="5349">
          <cell r="A5349" t="str">
            <v>Z-02-PPL-008831</v>
          </cell>
          <cell r="B5349" t="str">
            <v>https://andrebadi.com.mx/woocommerce/ZP-1038 ESTUCHE DE PLUMINES DOBLE PUNTA 80 COLORES.png</v>
          </cell>
        </row>
        <row r="5350">
          <cell r="A5350" t="str">
            <v>Z-02-PPL-008832</v>
          </cell>
          <cell r="B5350" t="str">
            <v>https://andrebadi.com.mx/woocommerce/ZP-1039 ESTUCHE DOBLE PUNTA 100 COLORES.png</v>
          </cell>
        </row>
        <row r="5351">
          <cell r="A5351" t="str">
            <v>Z-02-PPL-008833</v>
          </cell>
          <cell r="B5351" t="str">
            <v>https://andrebadi.com.mx/woocommerce/ZP-1040 ESTUCHE DOBLE PUNTA 120 COLORES.png</v>
          </cell>
        </row>
        <row r="5352">
          <cell r="A5352" t="str">
            <v>Z-02-PPL-008834</v>
          </cell>
          <cell r="B5352" t="str">
            <v>https://andrebadi.com.mx/woocommerce/ZP-1043 PLUMONES CON 12 COLORES.png</v>
          </cell>
        </row>
        <row r="5353">
          <cell r="A5353" t="str">
            <v>Z-02-PPL-008835</v>
          </cell>
          <cell r="B5353" t="str">
            <v>https://andrebadi.com.mx/woocommerce/ZP-1044 MARCADORES DE ACRILICO.png</v>
          </cell>
        </row>
        <row r="5354">
          <cell r="A5354" t="str">
            <v>Z-02-PPL-008836</v>
          </cell>
          <cell r="B5354" t="str">
            <v>https://andrebadi.com.mx/woocommerce/ZP-1045 PLUMINES CON 12 COLORES.png</v>
          </cell>
        </row>
        <row r="5355">
          <cell r="A5355" t="str">
            <v>Z-02-PPL-008837</v>
          </cell>
          <cell r="B5355" t="str">
            <v>https://andrebadi.com.mx/woocommerce/ZP-1055 PLUMINES CON 12 COLORES.png</v>
          </cell>
        </row>
        <row r="5356">
          <cell r="A5356" t="str">
            <v>Z-02-PPL-008838</v>
          </cell>
          <cell r="B5356" t="str">
            <v>https://andrebadi.com.mx/woocommerce/ZP-1056 PLUMINES CON 12 COLORES.png</v>
          </cell>
        </row>
        <row r="5357">
          <cell r="A5357" t="str">
            <v>Z-02-PPL-008839</v>
          </cell>
          <cell r="B5357" t="str">
            <v>https://andrebadi.com.mx/woocommerce/ZP-1067 PLUMA ANCHA CON 6 COLORES.jpg</v>
          </cell>
        </row>
        <row r="5358">
          <cell r="A5358" t="str">
            <v>Z-02-PPL-008840</v>
          </cell>
          <cell r="B5358" t="str">
            <v>https://andrebadi.com.mx/woocommerce/ZP-1069 PLUMINES CON 12 COLORES.jpg</v>
          </cell>
        </row>
        <row r="5359">
          <cell r="A5359" t="str">
            <v>Z-02-PPL-008841</v>
          </cell>
          <cell r="B5359" t="str">
            <v>https://andrebadi.com.mx/woocommerce/ZP-1074 PLUMINES CON 24 COLORES.jpg</v>
          </cell>
        </row>
        <row r="5360">
          <cell r="A5360" t="str">
            <v>Z-02-PPL-008842</v>
          </cell>
          <cell r="B5360" t="str">
            <v>https://andrebadi.com.mx/woocommerce/ZP-1075 PLUMINES CON 18 COLORES.png</v>
          </cell>
        </row>
        <row r="5361">
          <cell r="A5361" t="str">
            <v>Z-02-PPL-008843</v>
          </cell>
          <cell r="B5361" t="str">
            <v>https://andrebadi.com.mx/woocommerce/ZP-1076 PLUMINES CON 48 COLORES.jpg</v>
          </cell>
        </row>
        <row r="5362">
          <cell r="A5362" t="str">
            <v>Z-02-PPL-008844</v>
          </cell>
          <cell r="B5362" t="str">
            <v>https://andrebadi.com.mx/woocommerce/ZP-1077 PLUMINES CON 36 COLORES.jpg</v>
          </cell>
        </row>
        <row r="5363">
          <cell r="A5363" t="str">
            <v>Z-02-PPL-008845</v>
          </cell>
          <cell r="B5363" t="str">
            <v>https://andrebadi.com.mx/woocommerce/ZP-1078 PLUMINES CON 12 COLORES.png</v>
          </cell>
        </row>
        <row r="5364">
          <cell r="A5364" t="str">
            <v>Z-02-PPL-008846</v>
          </cell>
          <cell r="B5364" t="str">
            <v>https://andrebadi.com.mx/woocommerce/ZP-1079 PLUMINES CON 12 COLORES.jpg</v>
          </cell>
        </row>
        <row r="5365">
          <cell r="A5365" t="str">
            <v>Z-02-PPL-008865</v>
          </cell>
          <cell r="B5365" t="str">
            <v>https://andrebadi.com.mx/woocommerce/ZP-0861 SET DE JUEGO DE GEOMETRIA.png</v>
          </cell>
        </row>
        <row r="5366">
          <cell r="A5366" t="str">
            <v>Z-02-PPL-008871</v>
          </cell>
          <cell r="B5366" t="str">
            <v>https://zadako.com.mx/fotosdeproductojpg/ZP-1046 LAPIZ INFINITO.png</v>
          </cell>
        </row>
        <row r="5367">
          <cell r="A5367" t="str">
            <v>Z-02-PPL-008885</v>
          </cell>
          <cell r="B5367" t="str">
            <v>https://zadako.com.mx/fotosdeproductojpg/ZF-0272 CINTA DE MONTAJE.png</v>
          </cell>
        </row>
        <row r="5368">
          <cell r="A5368" t="str">
            <v>Z-02-PPL-008886</v>
          </cell>
          <cell r="B5368" t="str">
            <v>https://zadako.com.mx/fotosdeproductojpg/ZF-0273 BLISTER 2 PZS DE CINTA DE MONTAJE.png</v>
          </cell>
        </row>
        <row r="5369">
          <cell r="A5369" t="str">
            <v>Z-02-PPL-008901</v>
          </cell>
          <cell r="B5369" t="str">
            <v>https://zadako.com.mx/fotosdeproductojpg/ZP-1304 AGENDA DE AÑO.png</v>
          </cell>
        </row>
        <row r="5370">
          <cell r="A5370" t="str">
            <v>Z-02-PPL-008902</v>
          </cell>
          <cell r="B5370" t="str">
            <v>https://zadako.com.mx/fotosdeproductojpg/ZP-1309 AGENDA DE AÑO CON ESTAMPADO.png</v>
          </cell>
        </row>
        <row r="5371">
          <cell r="A5371" t="str">
            <v>Z-02-PPL-008903</v>
          </cell>
          <cell r="B5371" t="str">
            <v>https://zadako.com.mx/fotosdeproductojpg/ZP-1310 AGENDA CON DISEÑO.png</v>
          </cell>
        </row>
        <row r="5372">
          <cell r="A5372" t="str">
            <v>Z-02-PPL-008904</v>
          </cell>
          <cell r="B5372" t="str">
            <v>https://zadako.com.mx/fotosdeproductojpg/ZP-1311 AGENDA CON ESTAMPADO.png</v>
          </cell>
        </row>
        <row r="5373">
          <cell r="A5373" t="str">
            <v>Z-02-PPL-008905</v>
          </cell>
          <cell r="B5373" t="str">
            <v>https://zadako.com.mx/fotosdeproductojpg/ZP-1312 AGENDA CON ESTAMPADO DE MEZCLILLA.png</v>
          </cell>
        </row>
        <row r="5374">
          <cell r="A5374" t="str">
            <v>Z-02-PPL-008906</v>
          </cell>
          <cell r="B5374" t="str">
            <v>https://zadako.com.mx/fotosdeproductojpg/ZP-1313 AGENDA CON ESTAMPADO.png</v>
          </cell>
        </row>
        <row r="5375">
          <cell r="A5375" t="str">
            <v>Z-02-PPL-008907</v>
          </cell>
          <cell r="B5375" t="str">
            <v>https://zadako.com.mx/fotosdeproductojpg/ZP-1314 AGENDA CON LOGO Y AÑO.png</v>
          </cell>
        </row>
        <row r="5376">
          <cell r="A5376" t="str">
            <v>Z-02-PPL-008908</v>
          </cell>
          <cell r="B5376" t="str">
            <v>https://zadako.com.mx/fotosdeproductojpg/ZP-1315 AGENDA CON ESTAMPADO DE AÑO.png</v>
          </cell>
        </row>
        <row r="5377">
          <cell r="A5377" t="str">
            <v>Z-02-PPL-008909</v>
          </cell>
          <cell r="B5377" t="str">
            <v/>
          </cell>
        </row>
        <row r="5378">
          <cell r="A5378" t="str">
            <v>Z-02-PPL-008910</v>
          </cell>
          <cell r="B5378" t="str">
            <v/>
          </cell>
        </row>
        <row r="5379">
          <cell r="A5379" t="str">
            <v>Z-02-PPL-008911</v>
          </cell>
          <cell r="B5379" t="str">
            <v>https://andrebadi.com.mx/woocommerce/_ZP-1318  (1).jpg</v>
          </cell>
        </row>
        <row r="5380">
          <cell r="A5380" t="str">
            <v>Z-02-PPL-008912</v>
          </cell>
          <cell r="B5380" t="str">
            <v/>
          </cell>
        </row>
        <row r="5381">
          <cell r="A5381" t="str">
            <v>Z-02-PPL-008913</v>
          </cell>
          <cell r="B5381" t="str">
            <v/>
          </cell>
        </row>
        <row r="5382">
          <cell r="A5382" t="str">
            <v>Z-02-PPL-008962</v>
          </cell>
          <cell r="B5382" t="str">
            <v>https://zadako.com.mx/fotosdeproductojpg/zp-1305.png</v>
          </cell>
        </row>
        <row r="5383">
          <cell r="A5383" t="str">
            <v>Z-02-PPL-008963</v>
          </cell>
          <cell r="B5383" t="str">
            <v>https://zadako.com.mx/fotosdeproductojpg/zp-1306.png</v>
          </cell>
        </row>
        <row r="5384">
          <cell r="A5384" t="str">
            <v>Z-02-PPL-008964</v>
          </cell>
          <cell r="B5384" t="str">
            <v>https://zadako.com.mx/fotosdeproductojpg/ZP-1307 AGENDA 2024 CON ORILLA NEGRA.jpg</v>
          </cell>
        </row>
        <row r="5385">
          <cell r="A5385" t="str">
            <v>Z-02-PPL-008965</v>
          </cell>
          <cell r="B5385" t="str">
            <v>https://zadako.com.mx/fotosdeproductojpg/ZP-1308 AGENDA 2024.jpg</v>
          </cell>
        </row>
        <row r="5386">
          <cell r="A5386" t="str">
            <v>Z-02-PPL-008992</v>
          </cell>
          <cell r="B5386" t="str">
            <v>https://zadako.com.mx/fotosdeproductojpg/ZF-0236 BLISTER 6 PZS BARRAS DE SILICON.png</v>
          </cell>
        </row>
        <row r="5387">
          <cell r="A5387" t="str">
            <v>Z-02-PPL-008993</v>
          </cell>
          <cell r="B5387" t="str">
            <v>https://zadako.com.mx/fotosdeproductojpg/ZF-0237 BLISTER 8 PZS BARRAS DE SILICON.png</v>
          </cell>
        </row>
        <row r="5388">
          <cell r="A5388" t="str">
            <v>Z-02-PPL-008994</v>
          </cell>
          <cell r="B5388" t="str">
            <v>https://zadako.com.mx/fotosdeproductojpg/ZF-0238 BLISTER 12 PZS BARRAS DE SILICON.png</v>
          </cell>
        </row>
        <row r="5389">
          <cell r="A5389" t="str">
            <v>Z-02-PPL-008995</v>
          </cell>
          <cell r="B5389" t="str">
            <v>https://zadako.com.mx/fotosdeproductojpg/ZF-0239 BLISTER 12 PZS BARRAS DE SILICON.jpg</v>
          </cell>
        </row>
        <row r="5390">
          <cell r="A5390" t="str">
            <v>Z-02-PPL-008996</v>
          </cell>
          <cell r="B5390" t="str">
            <v>https://zadako.com.mx/fotosdeproductojpg/ZF-0240 BOLSA 80 PZS BARRAS DE SILICON.png</v>
          </cell>
        </row>
        <row r="5391">
          <cell r="A5391" t="str">
            <v>Z-02-PPL-008997</v>
          </cell>
          <cell r="B5391" t="str">
            <v>https://zadako.com.mx/fotosdeproductojpg/ZF-0241 BOLSA 144 PZS BARRAS DE SILICON.png</v>
          </cell>
        </row>
        <row r="5392">
          <cell r="A5392" t="str">
            <v>Z-02-PPL-009047</v>
          </cell>
          <cell r="B5392" t="str">
            <v/>
          </cell>
        </row>
        <row r="5393">
          <cell r="A5393" t="str">
            <v>Z-02-PPL-009048</v>
          </cell>
          <cell r="B5393" t="str">
            <v/>
          </cell>
        </row>
        <row r="5394">
          <cell r="A5394" t="str">
            <v>Z-02-PPL-009049</v>
          </cell>
          <cell r="B5394" t="str">
            <v>https://andrebadi.com.mx/woocommerce/ZP-1225 MARCATEXTOS.png</v>
          </cell>
        </row>
        <row r="5395">
          <cell r="A5395" t="str">
            <v>Z-02-PPL-009050</v>
          </cell>
          <cell r="B5395" t="str">
            <v>https://andrebadi.com.mx/woocommerce/ZP-1226 MARCADORES.png</v>
          </cell>
        </row>
        <row r="5396">
          <cell r="A5396" t="str">
            <v>Z-02-PPL-009051</v>
          </cell>
          <cell r="B5396" t="str">
            <v>https://andrebadi.com.mx/woocommerce/ZP-1227 MARCATEXTOS.png</v>
          </cell>
        </row>
        <row r="5397">
          <cell r="A5397" t="str">
            <v>Z-02-PPL-009052</v>
          </cell>
          <cell r="B5397" t="str">
            <v>https://andrebadi.com.mx/woocommerce/ZP-1228 PINCELIN.png</v>
          </cell>
        </row>
        <row r="5398">
          <cell r="A5398" t="str">
            <v>Z-02-PPL-009053</v>
          </cell>
          <cell r="B5398" t="str">
            <v/>
          </cell>
        </row>
        <row r="5399">
          <cell r="A5399" t="str">
            <v>Z-02-PPL-009054</v>
          </cell>
          <cell r="B5399" t="str">
            <v/>
          </cell>
        </row>
        <row r="5400">
          <cell r="A5400" t="str">
            <v>Z-02-PPL-009055</v>
          </cell>
          <cell r="B5400" t="str">
            <v/>
          </cell>
        </row>
        <row r="5401">
          <cell r="A5401" t="str">
            <v>Z-02-PPL-009056</v>
          </cell>
          <cell r="B5401" t="str">
            <v/>
          </cell>
        </row>
        <row r="5402">
          <cell r="A5402" t="str">
            <v>Z-02-PPL-009057</v>
          </cell>
          <cell r="B5402" t="str">
            <v/>
          </cell>
        </row>
        <row r="5403">
          <cell r="A5403" t="str">
            <v>Z-02-PPL-009058</v>
          </cell>
          <cell r="B5403" t="str">
            <v/>
          </cell>
        </row>
        <row r="5404">
          <cell r="A5404" t="str">
            <v>Z-02-PPL-009059</v>
          </cell>
          <cell r="B5404" t="str">
            <v>https://andrebadi.com.mx/woocommerce/ZP-1235 PLUMAS.png</v>
          </cell>
        </row>
        <row r="5405">
          <cell r="A5405" t="str">
            <v>Z-02-PPL-009060</v>
          </cell>
          <cell r="B5405" t="str">
            <v/>
          </cell>
        </row>
        <row r="5406">
          <cell r="A5406" t="str">
            <v>Z-02-PPL-009061</v>
          </cell>
          <cell r="B5406" t="str">
            <v/>
          </cell>
        </row>
        <row r="5407">
          <cell r="A5407" t="str">
            <v>Z-02-PPL-009062</v>
          </cell>
          <cell r="B5407" t="str">
            <v/>
          </cell>
        </row>
        <row r="5408">
          <cell r="A5408" t="str">
            <v>Z-02-PPL-009063</v>
          </cell>
          <cell r="B5408" t="str">
            <v>https://andrebadi.com.mx/woocommerce/ZP-1239 BLISTER 10 COLORES.png</v>
          </cell>
        </row>
        <row r="5409">
          <cell r="A5409" t="str">
            <v>Z-02-PPL-009064</v>
          </cell>
          <cell r="B5409" t="str">
            <v>https://andrebadi.com.mx/woocommerce/ZP-1240 ESTUCHE 12 COLORES MARCADORES DOBLE PUNTA.png</v>
          </cell>
        </row>
        <row r="5410">
          <cell r="A5410" t="str">
            <v>Z-02-PPL-009065</v>
          </cell>
          <cell r="B5410" t="str">
            <v>https://andrebadi.com.mx/woocommerce/zp-1241.png</v>
          </cell>
        </row>
        <row r="5411">
          <cell r="A5411" t="str">
            <v>Z-02-PPL-009066</v>
          </cell>
          <cell r="B5411" t="str">
            <v/>
          </cell>
        </row>
        <row r="5412">
          <cell r="A5412" t="str">
            <v>Z-02-PPL-009067</v>
          </cell>
          <cell r="B5412" t="str">
            <v/>
          </cell>
        </row>
        <row r="5413">
          <cell r="A5413" t="str">
            <v>Z-02-PPL-009068</v>
          </cell>
          <cell r="B5413" t="str">
            <v/>
          </cell>
        </row>
        <row r="5414">
          <cell r="A5414" t="str">
            <v>Z-02-PPL-009069</v>
          </cell>
          <cell r="B5414" t="str">
            <v>https://andrebadi.com.mx/woocommerce/ZP-1246 BLISTER.png</v>
          </cell>
        </row>
        <row r="5415">
          <cell r="A5415" t="str">
            <v>Z-02-PPL-009070</v>
          </cell>
          <cell r="B5415" t="str">
            <v>https://andrebadi.com.mx/woocommerce/ZP-1247 PLUMA.png</v>
          </cell>
        </row>
        <row r="5416">
          <cell r="A5416" t="str">
            <v>Z-02-PPL-009071</v>
          </cell>
          <cell r="B5416" t="str">
            <v/>
          </cell>
        </row>
        <row r="5417">
          <cell r="A5417" t="str">
            <v>Z-02-PPL-009072</v>
          </cell>
          <cell r="B5417" t="str">
            <v/>
          </cell>
        </row>
        <row r="5418">
          <cell r="A5418" t="str">
            <v>Z-02-PPL-009073</v>
          </cell>
          <cell r="B5418" t="str">
            <v/>
          </cell>
        </row>
        <row r="5419">
          <cell r="A5419" t="str">
            <v>Z-02-PPL-009074</v>
          </cell>
          <cell r="B5419" t="str">
            <v>https://andrebadi.com.mx/woocommerce/ZP-1251 BLISTER.png</v>
          </cell>
        </row>
        <row r="5420">
          <cell r="A5420" t="str">
            <v>Z-02-PPL-009075</v>
          </cell>
          <cell r="B5420" t="str">
            <v/>
          </cell>
        </row>
        <row r="5421">
          <cell r="A5421" t="str">
            <v>Z-02-PPL-009076</v>
          </cell>
          <cell r="B5421" t="str">
            <v>https://andrebadi.com.mx/woocommerce/ZP-1253 ESTUCHE 1.png</v>
          </cell>
        </row>
        <row r="5422">
          <cell r="A5422" t="str">
            <v>Z-02-PPL-009077</v>
          </cell>
          <cell r="B5422" t="str">
            <v/>
          </cell>
        </row>
        <row r="5423">
          <cell r="A5423" t="str">
            <v>Z-02-PPL-009078</v>
          </cell>
          <cell r="B5423" t="str">
            <v/>
          </cell>
        </row>
        <row r="5424">
          <cell r="A5424" t="str">
            <v>Z-02-PPL-009079</v>
          </cell>
          <cell r="B5424" t="str">
            <v/>
          </cell>
        </row>
        <row r="5425">
          <cell r="A5425" t="str">
            <v>Z-02-PPL-009080</v>
          </cell>
          <cell r="B5425" t="str">
            <v>https://andrebadi.com.mx/woocommerce/ZP-1257 ESTUCHE.png</v>
          </cell>
        </row>
        <row r="5426">
          <cell r="A5426" t="str">
            <v>Z-02-PPL-009081</v>
          </cell>
          <cell r="B5426" t="str">
            <v>https://andrebadi.com.mx/woocommerce/ZP-1258 PLUMAS.png</v>
          </cell>
        </row>
        <row r="5427">
          <cell r="A5427" t="str">
            <v>Z-02-PPL-009082</v>
          </cell>
          <cell r="B5427" t="str">
            <v>https://andrebadi.com.mx/woocommerce/ZP-1259 PLUMA.png</v>
          </cell>
        </row>
        <row r="5428">
          <cell r="A5428" t="str">
            <v>Z-02-PPL-009083</v>
          </cell>
          <cell r="B5428" t="str">
            <v>https://andrebadi.com.mx/woocommerce/ZP-1260 PLUMA.png</v>
          </cell>
        </row>
        <row r="5429">
          <cell r="A5429" t="str">
            <v>Z-02-PPL-009084</v>
          </cell>
          <cell r="B5429" t="str">
            <v>https://zadako.com.mx/fotosdeproductojpg/ZP-1261 SET DE PINTURA Y COLORES.png</v>
          </cell>
        </row>
        <row r="5430">
          <cell r="A5430" t="str">
            <v>Z-02-PPL-009085</v>
          </cell>
          <cell r="B5430" t="str">
            <v>https://zadako.com.mx/fotosdeproductojpg/ZP-1262 SET DE PINTURA Y MARCADORES DOBLE PUNTA DE COLORES.png</v>
          </cell>
        </row>
        <row r="5431">
          <cell r="A5431" t="str">
            <v>Z-02-PPL-009086</v>
          </cell>
          <cell r="B5431" t="str">
            <v>https://zadako.com.mx/fotosdeproductojpg/ZP-1263 SET DE PINTURA CON PINCELES Y MARCADORES DOBLE PUNTA.png</v>
          </cell>
        </row>
        <row r="5432">
          <cell r="A5432" t="str">
            <v>Z-02-PPL-009087</v>
          </cell>
          <cell r="B5432" t="str">
            <v>https://zadako.com.mx/fotosdeproductojpg/ZP-1264 SET DE PINTURA Y MARCADORES DE COLORES DOBLE PUNTA.png</v>
          </cell>
        </row>
        <row r="5433">
          <cell r="A5433" t="str">
            <v>Z-02-PPL-009088</v>
          </cell>
          <cell r="B5433" t="str">
            <v>https://zadako.com.mx/fotosdeproductojpg/ZP-1265 SET DE MARCADORES DOBLE PUNTA DE COLORES Y ACUARELAS.png</v>
          </cell>
        </row>
        <row r="5434">
          <cell r="A5434" t="str">
            <v>Z-02-PPL-009089</v>
          </cell>
          <cell r="B5434" t="str">
            <v>https://zadako.com.mx/fotosdeproductojpg/ZP-1266 SET DE MARCADORES DOBLE PUNTA DE COLORES Y ACUARELAS CON PINCELES.png</v>
          </cell>
        </row>
        <row r="5435">
          <cell r="A5435" t="str">
            <v>Z-02-PPL-009090</v>
          </cell>
          <cell r="B5435" t="str">
            <v>https://zadako.com.mx/fotosdeproductojpg/ZP-1267 SET DE MARCADORES Y COLORES.png</v>
          </cell>
        </row>
        <row r="5436">
          <cell r="A5436" t="str">
            <v>Z-02-PPL-009091</v>
          </cell>
          <cell r="B5436" t="str">
            <v/>
          </cell>
        </row>
        <row r="5437">
          <cell r="A5437" t="str">
            <v>Z-02-PPL-009092</v>
          </cell>
          <cell r="B5437" t="str">
            <v/>
          </cell>
        </row>
        <row r="5438">
          <cell r="A5438" t="str">
            <v>Z-02-PPL-009093</v>
          </cell>
          <cell r="B5438" t="str">
            <v/>
          </cell>
        </row>
        <row r="5439">
          <cell r="A5439" t="str">
            <v>Z-02-PPL-009094</v>
          </cell>
          <cell r="B5439" t="str">
            <v/>
          </cell>
        </row>
        <row r="5440">
          <cell r="A5440" t="str">
            <v>Z-02-PPL-009095</v>
          </cell>
          <cell r="B5440" t="str">
            <v/>
          </cell>
        </row>
        <row r="5441">
          <cell r="A5441" t="str">
            <v>Z-02-PPL-009096</v>
          </cell>
          <cell r="B5441" t="str">
            <v/>
          </cell>
        </row>
        <row r="5442">
          <cell r="A5442" t="str">
            <v>Z-02-PPL-009097</v>
          </cell>
          <cell r="B5442" t="str">
            <v>https://andrebadi.com.mx/woocommerce/zp-1143.png</v>
          </cell>
        </row>
        <row r="5443">
          <cell r="A5443" t="str">
            <v>Z-02-PPL-009098</v>
          </cell>
          <cell r="B5443" t="str">
            <v>https://andrebadi.com.mx/woocommerce/ZP-1144 BLISTER.png</v>
          </cell>
        </row>
        <row r="5444">
          <cell r="A5444" t="str">
            <v>Z-02-PPL-009099</v>
          </cell>
          <cell r="B5444" t="str">
            <v/>
          </cell>
        </row>
        <row r="5445">
          <cell r="A5445" t="str">
            <v>Z-02-PPL-009100</v>
          </cell>
          <cell r="B5445" t="str">
            <v/>
          </cell>
        </row>
        <row r="5446">
          <cell r="A5446" t="str">
            <v>Z-02-PPL-009101</v>
          </cell>
          <cell r="B5446" t="str">
            <v/>
          </cell>
        </row>
        <row r="5447">
          <cell r="A5447" t="str">
            <v>Z-02-PPL-009102</v>
          </cell>
          <cell r="B5447" t="str">
            <v>https://andrebadi.com.mx/woocommerce/ZP-1150 PLUMA.png</v>
          </cell>
        </row>
        <row r="5448">
          <cell r="A5448" t="str">
            <v>Z-02-PPL-009103</v>
          </cell>
          <cell r="B5448" t="str">
            <v>https://andrebadi.com.mx/woocommerce/ZP-1151 PQT.png</v>
          </cell>
        </row>
        <row r="5449">
          <cell r="A5449" t="str">
            <v>Z-02-PPL-009170</v>
          </cell>
          <cell r="B5449" t="str">
            <v>https://zadako.com.mx/fotosdeproductojpg/ZF-0274 CINTA DE MONTAJE.png</v>
          </cell>
        </row>
        <row r="5450">
          <cell r="A5450" t="str">
            <v>Z-02-PPL-009177</v>
          </cell>
          <cell r="B5450" t="str">
            <v/>
          </cell>
        </row>
        <row r="5451">
          <cell r="A5451" t="str">
            <v>Z-02-PPL-009178</v>
          </cell>
          <cell r="B5451" t="str">
            <v/>
          </cell>
        </row>
        <row r="5452">
          <cell r="A5452" t="str">
            <v>Z-02-PPL-009234</v>
          </cell>
          <cell r="B5452" t="str">
            <v>https://andrebadi.com.mx/woocommerce/ZP-1112 AGENDA.png</v>
          </cell>
        </row>
        <row r="5453">
          <cell r="A5453" t="str">
            <v>Z-02-PPL-009235</v>
          </cell>
          <cell r="B5453" t="str">
            <v>https://andrebadi.com.mx/woocommerce/ZP-1113 AGENDA.png</v>
          </cell>
        </row>
        <row r="5454">
          <cell r="A5454" t="str">
            <v>Z-02-PPL-009236</v>
          </cell>
          <cell r="B5454" t="str">
            <v>https://andrebadi.com.mx/woocommerce/ZP-1114 AGENDA.png</v>
          </cell>
        </row>
        <row r="5455">
          <cell r="A5455" t="str">
            <v>Z-02-PPL-009237</v>
          </cell>
          <cell r="B5455" t="str">
            <v>https://andrebadi.com.mx/woocommerce/ZP-1115 AGENDA.png</v>
          </cell>
        </row>
        <row r="5456">
          <cell r="A5456" t="str">
            <v>Z-02-PPL-009238</v>
          </cell>
          <cell r="B5456" t="str">
            <v>https://andrebadi.com.mx/woocommerce/ZP-1116 AGENDA.png</v>
          </cell>
        </row>
        <row r="5457">
          <cell r="A5457" t="str">
            <v>Z-02-PPL-009239</v>
          </cell>
          <cell r="B5457" t="str">
            <v>https://andrebadi.com.mx/woocommerce/ZP-1117 AGENDA 2024 VARIOS COLORES.png</v>
          </cell>
        </row>
        <row r="5458">
          <cell r="A5458" t="str">
            <v>Z-02-PPL-009240</v>
          </cell>
          <cell r="B5458" t="str">
            <v>https://zadako.com.mx/fotosdeproductojpg/ZP-1118 AGENDA 2024 VARIOS COLORES.jpg</v>
          </cell>
        </row>
        <row r="5459">
          <cell r="A5459" t="str">
            <v>Z-02-PPL-009241</v>
          </cell>
          <cell r="B5459" t="str">
            <v>https://andrebadi.com.mx/woocommerce/ZP-1119 AGENDA.png</v>
          </cell>
        </row>
        <row r="5460">
          <cell r="A5460" t="str">
            <v>Z-02-PPL-009242</v>
          </cell>
          <cell r="B5460" t="str">
            <v>https://zadako.com.mx/fotosdeproductojpg/ZP-1120 AGENDA 2024 VARIOS COLORES.jpg</v>
          </cell>
        </row>
        <row r="5461">
          <cell r="A5461" t="str">
            <v>Z-02-PPL-009243</v>
          </cell>
          <cell r="B5461" t="str">
            <v>https://andrebadi.com.mx/woocommerce/ZP-1121 AGENDA.png</v>
          </cell>
        </row>
        <row r="5462">
          <cell r="A5462" t="str">
            <v>Z-02-PPL-009244</v>
          </cell>
          <cell r="B5462" t="str">
            <v>https://andrebadi.com.mx/woocommerce/ZP-1122 .png</v>
          </cell>
        </row>
        <row r="5463">
          <cell r="A5463" t="str">
            <v>Z-02-PPL-009245</v>
          </cell>
          <cell r="B5463" t="str">
            <v/>
          </cell>
        </row>
        <row r="5464">
          <cell r="A5464" t="str">
            <v>Z-02-PPL-009349</v>
          </cell>
          <cell r="B5464" t="str">
            <v>https://zadako.com.mx/fotosdeproductojpg/ZP-1136 ACUARELA CON 6 PZS.png</v>
          </cell>
        </row>
        <row r="5465">
          <cell r="A5465" t="str">
            <v>Z-02-PPL-009350</v>
          </cell>
          <cell r="B5465" t="str">
            <v>https://zadako.com.mx/fotosdeproductojpg/ZP-1148 ACUARELA.jpg</v>
          </cell>
        </row>
        <row r="5466">
          <cell r="A5466" t="str">
            <v>Z-02-PPL-009351</v>
          </cell>
          <cell r="B5466" t="str">
            <v/>
          </cell>
        </row>
        <row r="5467">
          <cell r="A5467" t="str">
            <v>Z-02-PPL-009352</v>
          </cell>
          <cell r="B5467" t="str">
            <v>https://andrebadi.com.mx/woocommerce/ZP-1171 PLUMONES CON 10 PZS.png</v>
          </cell>
        </row>
        <row r="5468">
          <cell r="A5468" t="str">
            <v>Z-02-PPL-009353</v>
          </cell>
          <cell r="B5468" t="str">
            <v>https://andrebadi.com.mx/woocommerce/ZP-1172 COMP.png</v>
          </cell>
        </row>
        <row r="5469">
          <cell r="A5469" t="str">
            <v>Z-02-PPL-009354</v>
          </cell>
          <cell r="B5469" t="str">
            <v/>
          </cell>
        </row>
        <row r="5470">
          <cell r="A5470" t="str">
            <v>Z-02-PPL-009355</v>
          </cell>
          <cell r="B5470" t="str">
            <v/>
          </cell>
        </row>
        <row r="5471">
          <cell r="A5471" t="str">
            <v>Z-02-PPL-009356</v>
          </cell>
          <cell r="B5471" t="str">
            <v/>
          </cell>
        </row>
        <row r="5472">
          <cell r="A5472" t="str">
            <v>Z-02-PPL-009357</v>
          </cell>
          <cell r="B5472" t="str">
            <v/>
          </cell>
        </row>
        <row r="5473">
          <cell r="A5473" t="str">
            <v>Z-02-PPL-009358</v>
          </cell>
          <cell r="B5473" t="str">
            <v/>
          </cell>
        </row>
        <row r="5474">
          <cell r="A5474" t="str">
            <v>Z-02-PPL-009359</v>
          </cell>
          <cell r="B5474" t="str">
            <v/>
          </cell>
        </row>
        <row r="5475">
          <cell r="A5475" t="str">
            <v>Z-02-PPL-009360</v>
          </cell>
          <cell r="B5475" t="str">
            <v/>
          </cell>
        </row>
        <row r="5476">
          <cell r="A5476" t="str">
            <v>Z-02-PPL-009361</v>
          </cell>
          <cell r="B5476" t="str">
            <v/>
          </cell>
        </row>
        <row r="5477">
          <cell r="A5477" t="str">
            <v>Z-02-PPL-009362</v>
          </cell>
          <cell r="B5477" t="str">
            <v>https://andrebadi.com.mx/woocommerce/ZP-1182 MARCADORES.png</v>
          </cell>
        </row>
        <row r="5478">
          <cell r="A5478" t="str">
            <v>Z-02-PPL-009363</v>
          </cell>
          <cell r="B5478" t="str">
            <v/>
          </cell>
        </row>
        <row r="5479">
          <cell r="A5479" t="str">
            <v>Z-02-PPL-009364</v>
          </cell>
          <cell r="B5479" t="str">
            <v>https://andrebadi.com.mx/woocommerce/ZP-1185 COMPAS.png</v>
          </cell>
        </row>
        <row r="5480">
          <cell r="A5480" t="str">
            <v>Z-02-PPL-009365</v>
          </cell>
          <cell r="B5480" t="str">
            <v>https://andrebadi.com.mx/woocommerce/ZP-1186 PLUMA DE GEL.png</v>
          </cell>
        </row>
        <row r="5481">
          <cell r="A5481" t="str">
            <v>Z-02-PPL-009366</v>
          </cell>
          <cell r="B5481" t="str">
            <v/>
          </cell>
        </row>
        <row r="5482">
          <cell r="A5482" t="str">
            <v>Z-02-PPL-009367</v>
          </cell>
          <cell r="B5482" t="str">
            <v>https://andrebadi.com.mx/woocommerce/ZP-1189 MARCADORES.png</v>
          </cell>
        </row>
        <row r="5483">
          <cell r="A5483" t="str">
            <v>Z-02-PPL-009368</v>
          </cell>
          <cell r="B5483" t="str">
            <v/>
          </cell>
        </row>
        <row r="5484">
          <cell r="A5484" t="str">
            <v>Z-02-PPL-009369</v>
          </cell>
          <cell r="B5484" t="str">
            <v>https://andrebadi.com.mx/woocommerce/ZP-1191 PLUMINES.png</v>
          </cell>
        </row>
        <row r="5485">
          <cell r="A5485" t="str">
            <v>Z-02-PPL-009370</v>
          </cell>
          <cell r="B5485" t="str">
            <v/>
          </cell>
        </row>
        <row r="5486">
          <cell r="A5486" t="str">
            <v>Z-02-PPL-009371</v>
          </cell>
          <cell r="B5486" t="str">
            <v/>
          </cell>
        </row>
        <row r="5487">
          <cell r="A5487" t="str">
            <v>Z-02-PPL-009372</v>
          </cell>
          <cell r="B5487" t="str">
            <v/>
          </cell>
        </row>
        <row r="5488">
          <cell r="A5488" t="str">
            <v>Z-02-PPL-009373</v>
          </cell>
          <cell r="B5488" t="str">
            <v/>
          </cell>
        </row>
        <row r="5489">
          <cell r="A5489" t="str">
            <v>Z-02-PPL-009374</v>
          </cell>
          <cell r="B5489" t="str">
            <v/>
          </cell>
        </row>
        <row r="5490">
          <cell r="A5490" t="str">
            <v>Z-02-PPL-009375</v>
          </cell>
          <cell r="B5490" t="str">
            <v/>
          </cell>
        </row>
        <row r="5491">
          <cell r="A5491" t="str">
            <v>Z-02-PPL-009376</v>
          </cell>
          <cell r="B5491" t="str">
            <v/>
          </cell>
        </row>
        <row r="5492">
          <cell r="A5492" t="str">
            <v>Z-02-PPL-009377</v>
          </cell>
          <cell r="B5492" t="str">
            <v/>
          </cell>
        </row>
        <row r="5493">
          <cell r="A5493" t="str">
            <v>Z-02-PPL-009378</v>
          </cell>
          <cell r="B5493" t="str">
            <v/>
          </cell>
        </row>
        <row r="5494">
          <cell r="A5494" t="str">
            <v>Z-02-PPL-009379</v>
          </cell>
          <cell r="B5494" t="str">
            <v/>
          </cell>
        </row>
        <row r="5495">
          <cell r="A5495" t="str">
            <v>Z-02-PPL-009380</v>
          </cell>
          <cell r="B5495" t="str">
            <v/>
          </cell>
        </row>
        <row r="5496">
          <cell r="A5496" t="str">
            <v>Z-02-PPL-009381</v>
          </cell>
          <cell r="B5496" t="str">
            <v/>
          </cell>
        </row>
        <row r="5497">
          <cell r="A5497" t="str">
            <v>Z-02-PPL-009382</v>
          </cell>
          <cell r="B5497" t="str">
            <v/>
          </cell>
        </row>
        <row r="5498">
          <cell r="A5498" t="str">
            <v>Z-02-PPL-009383</v>
          </cell>
          <cell r="B5498" t="str">
            <v/>
          </cell>
        </row>
        <row r="5499">
          <cell r="A5499" t="str">
            <v>Z-02-PPL-009384</v>
          </cell>
          <cell r="B5499" t="str">
            <v>https://zadako.com.mx/fotosdeproductojpg/ZP-1280 PLUMA CON 12 COLORES.jpg</v>
          </cell>
        </row>
        <row r="5500">
          <cell r="A5500" t="str">
            <v>Z-02-PPL-009385</v>
          </cell>
          <cell r="B5500" t="str">
            <v/>
          </cell>
        </row>
        <row r="5501">
          <cell r="A5501" t="str">
            <v>Z-02-PPL-009386</v>
          </cell>
          <cell r="B5501" t="str">
            <v/>
          </cell>
        </row>
        <row r="5502">
          <cell r="A5502" t="str">
            <v>Z-02-PPL-009387</v>
          </cell>
          <cell r="B5502" t="str">
            <v/>
          </cell>
        </row>
        <row r="5503">
          <cell r="A5503" t="str">
            <v>Z-02-PPL-009388</v>
          </cell>
          <cell r="B5503" t="str">
            <v/>
          </cell>
        </row>
        <row r="5504">
          <cell r="A5504" t="str">
            <v>Z-02-PPL-009389</v>
          </cell>
          <cell r="B5504" t="str">
            <v/>
          </cell>
        </row>
        <row r="5505">
          <cell r="A5505" t="str">
            <v>Z-02-PPL-009390</v>
          </cell>
          <cell r="B5505" t="str">
            <v/>
          </cell>
        </row>
        <row r="5506">
          <cell r="A5506" t="str">
            <v>Z-02-PPL-009391</v>
          </cell>
          <cell r="B5506" t="str">
            <v/>
          </cell>
        </row>
        <row r="5507">
          <cell r="A5507" t="str">
            <v>Z-02-PPL-009392</v>
          </cell>
          <cell r="B5507" t="str">
            <v>https://zadako.com.mx/fotosdeproductojpg/ZP-1288 PLUMINES CON 12 COLORES.jpg</v>
          </cell>
        </row>
        <row r="5508">
          <cell r="A5508" t="str">
            <v>Z-02-PPL-009393</v>
          </cell>
          <cell r="B5508" t="str">
            <v>https://zadako.com.mx/fotosdeproductojpg/ZP-1289 PLUMINES CON 24 COLORES.jpg</v>
          </cell>
        </row>
        <row r="5509">
          <cell r="A5509" t="str">
            <v>Z-02-PPL-009394</v>
          </cell>
          <cell r="B5509" t="str">
            <v>https://zadako.com.mx/fotosdeproductojpg/ZP-1290 PLUMINES CON 36 COLORES.jpg</v>
          </cell>
        </row>
        <row r="5510">
          <cell r="A5510" t="str">
            <v>Z-02-PPL-009395</v>
          </cell>
          <cell r="B5510" t="str">
            <v>https://zadako.com.mx/fotosdeproductojpg/ZP1291 PLUMINES CON 12 COLORES.jpg</v>
          </cell>
        </row>
        <row r="5511">
          <cell r="A5511" t="str">
            <v>Z-02-PPL-009396</v>
          </cell>
          <cell r="B5511" t="str">
            <v>https://zadako.com.mx/fotosdeproductojpg/ZP-1292 PLUMINES CON 24 COLORES.jpg</v>
          </cell>
        </row>
        <row r="5512">
          <cell r="A5512" t="str">
            <v>Z-02-PPL-009397</v>
          </cell>
          <cell r="B5512" t="str">
            <v>https://zadako.com.mx/fotosdeproductojpg/ZP-1293 PLUMINES CON 36 COLORES.jpg</v>
          </cell>
        </row>
        <row r="5513">
          <cell r="A5513" t="str">
            <v>Z-02-PPL-009398</v>
          </cell>
          <cell r="B5513" t="str">
            <v>https://zadako.com.mx/fotosdeproductojpg/zp-1294.jpg</v>
          </cell>
        </row>
        <row r="5514">
          <cell r="A5514" t="str">
            <v>Z-02-PPL-009399</v>
          </cell>
          <cell r="B5514" t="str">
            <v/>
          </cell>
        </row>
        <row r="5515">
          <cell r="A5515" t="str">
            <v>Z-02-PPL-009400</v>
          </cell>
          <cell r="B5515" t="str">
            <v>https://zadako.com.mx/fotosdeproductojpg/ZP-1296 PLUMINES CON 12 COLORES.jpg</v>
          </cell>
        </row>
        <row r="5516">
          <cell r="A5516" t="str">
            <v>Z-02-PPL-009401</v>
          </cell>
          <cell r="B5516" t="str">
            <v/>
          </cell>
        </row>
        <row r="5517">
          <cell r="A5517" t="str">
            <v>Z-02-PPL-009402</v>
          </cell>
          <cell r="B5517" t="str">
            <v/>
          </cell>
        </row>
        <row r="5518">
          <cell r="A5518" t="str">
            <v>Z-02-PPL-009403</v>
          </cell>
          <cell r="B5518" t="str">
            <v/>
          </cell>
        </row>
        <row r="5519">
          <cell r="A5519" t="str">
            <v>Z-02-PPL-009404</v>
          </cell>
          <cell r="B5519" t="str">
            <v/>
          </cell>
        </row>
        <row r="5520">
          <cell r="A5520" t="str">
            <v>Z-02-PPL-009405</v>
          </cell>
          <cell r="B5520" t="str">
            <v/>
          </cell>
        </row>
        <row r="5521">
          <cell r="A5521" t="str">
            <v>Z-02-PPL-009406</v>
          </cell>
          <cell r="B5521" t="str">
            <v>https://andrebadi.com.mx/woocommerce/ZP-1302 PALETA DE PINTURA CON 6 COLORES DE FANTASIA.jpg</v>
          </cell>
        </row>
        <row r="5522">
          <cell r="A5522" t="str">
            <v>Z-02-PPL-009407</v>
          </cell>
          <cell r="B5522" t="str">
            <v/>
          </cell>
        </row>
        <row r="5523">
          <cell r="A5523" t="str">
            <v>Z-02-PPL-009408</v>
          </cell>
          <cell r="B5523" t="str">
            <v/>
          </cell>
        </row>
        <row r="5524">
          <cell r="A5524" t="str">
            <v>Z-02-PPL-009409</v>
          </cell>
          <cell r="B5524" t="str">
            <v/>
          </cell>
        </row>
        <row r="5525">
          <cell r="A5525" t="str">
            <v>Z-02-PPL-009410</v>
          </cell>
          <cell r="B5525" t="str">
            <v>https://andrebadi.com.mx/woocommerce/ZP-1483 LETRAS Y NUMEROS DE COLORES.png</v>
          </cell>
        </row>
        <row r="5526">
          <cell r="A5526" t="str">
            <v>Z-02-PPL-009508</v>
          </cell>
          <cell r="B5526" t="str">
            <v>https://andrebadi.com.mx/woocommerce/ZP-1454.jpg</v>
          </cell>
        </row>
        <row r="5527">
          <cell r="A5527" t="str">
            <v>Z-02-PPL-009509</v>
          </cell>
          <cell r="B5527" t="str">
            <v>https://andrebadi.com.mx/woocommerce/ZP-1455.jpg</v>
          </cell>
        </row>
        <row r="5528">
          <cell r="A5528" t="str">
            <v>Z-02-PPL-009510</v>
          </cell>
          <cell r="B5528" t="str">
            <v>https://andrebadi.com.mx/woocommerce/ZP-1456abaco.jpg</v>
          </cell>
        </row>
        <row r="5529">
          <cell r="A5529" t="str">
            <v>Z-02-PPL-009511</v>
          </cell>
          <cell r="B5529" t="str">
            <v>https://andrebadi.com.mx/woocommerce/ZP-1457.jpg</v>
          </cell>
        </row>
        <row r="5530">
          <cell r="A5530" t="str">
            <v>Z-02-PPL-009512</v>
          </cell>
          <cell r="B5530" t="str">
            <v>https://andrebadi.com.mx/woocommerce/ZP-1458.jpg</v>
          </cell>
        </row>
        <row r="5531">
          <cell r="A5531" t="str">
            <v>Z-02-PPL-009513</v>
          </cell>
          <cell r="B5531" t="str">
            <v>https://andrebadi.com.mx/woocommerce/ZP-1459.jpg</v>
          </cell>
        </row>
        <row r="5532">
          <cell r="A5532" t="str">
            <v>Z-02-PPL-009514</v>
          </cell>
          <cell r="B5532" t="str">
            <v>https://andrebadi.com.mx/woocommerce/ZP-1460.jpg</v>
          </cell>
        </row>
        <row r="5533">
          <cell r="A5533" t="str">
            <v>Z-02-PPL-009515</v>
          </cell>
          <cell r="B5533" t="str">
            <v>https://andrebadi.com.mx/woocommerce/ZP-1473.jpg</v>
          </cell>
        </row>
        <row r="5534">
          <cell r="A5534" t="str">
            <v>Z-02-PPL-009516</v>
          </cell>
          <cell r="B5534" t="str">
            <v>https://andrebadi.com.mx/woocommerce/ZP-1474.jpg</v>
          </cell>
        </row>
        <row r="5535">
          <cell r="A5535" t="str">
            <v>Z-02-PPL-009517</v>
          </cell>
          <cell r="B5535" t="str">
            <v>https://andrebadi.com.mx/woocommerce/ZP-1475.jpg</v>
          </cell>
        </row>
        <row r="5536">
          <cell r="A5536" t="str">
            <v>Z-02-PPL-009518</v>
          </cell>
          <cell r="B5536" t="str">
            <v>https://andrebadi.com.mx/woocommerce/ZP-1476.jpg</v>
          </cell>
        </row>
        <row r="5537">
          <cell r="A5537" t="str">
            <v>Z-02-PPL-009519</v>
          </cell>
          <cell r="B5537" t="str">
            <v>https://andrebadi.com.mx/woocommerce/ZP-1477.jpg</v>
          </cell>
        </row>
        <row r="5538">
          <cell r="A5538" t="str">
            <v>Z-02-PPL-009520</v>
          </cell>
          <cell r="B5538" t="str">
            <v>https://andrebadi.com.mx/woocommerce/ZP-1478.jpg</v>
          </cell>
        </row>
        <row r="5539">
          <cell r="A5539" t="str">
            <v>Z-02-PPL-009521</v>
          </cell>
          <cell r="B5539" t="str">
            <v/>
          </cell>
        </row>
        <row r="5540">
          <cell r="A5540" t="str">
            <v>Z-02-PPL-009522</v>
          </cell>
          <cell r="B5540" t="str">
            <v>https://andrebadi.com.mx/woocommerce/</v>
          </cell>
        </row>
        <row r="5541">
          <cell r="A5541" t="str">
            <v>Z-02-PPL-009545</v>
          </cell>
          <cell r="B5541" t="str">
            <v>https://andrebadi.com.mx/woocommerce/ZP-1127 ACUARELAS.png</v>
          </cell>
        </row>
        <row r="5542">
          <cell r="A5542" t="str">
            <v>Z-02-PPL-009546</v>
          </cell>
          <cell r="B5542" t="str">
            <v>https://andrebadi.com.mx/woocommerce/zp-1128.png</v>
          </cell>
        </row>
        <row r="5543">
          <cell r="A5543" t="str">
            <v>Z-02-PPL-009547</v>
          </cell>
          <cell r="B5543" t="str">
            <v>https://andrebadi.com.mx/woocommerce/ZP-1129 ACUARELA.png</v>
          </cell>
        </row>
        <row r="5544">
          <cell r="A5544" t="str">
            <v>Z-02-PPL-009548</v>
          </cell>
          <cell r="B5544" t="str">
            <v/>
          </cell>
        </row>
        <row r="5545">
          <cell r="A5545" t="str">
            <v>Z-02-PPL-009549</v>
          </cell>
          <cell r="B5545" t="str">
            <v>https://andrebadi.com.mx/woocommerce/ZP-1325.jpg</v>
          </cell>
        </row>
        <row r="5546">
          <cell r="A5546" t="str">
            <v>Z-02-PPL-009550</v>
          </cell>
          <cell r="B5546" t="str">
            <v/>
          </cell>
        </row>
        <row r="5547">
          <cell r="A5547" t="str">
            <v>Z-02-PPL-009551</v>
          </cell>
          <cell r="B5547" t="str">
            <v/>
          </cell>
        </row>
        <row r="5548">
          <cell r="A5548" t="str">
            <v>Z-02-PPL-009552</v>
          </cell>
          <cell r="B5548" t="str">
            <v/>
          </cell>
        </row>
        <row r="5549">
          <cell r="A5549" t="str">
            <v>Z-02-PPL-009553</v>
          </cell>
          <cell r="B5549" t="str">
            <v>https://andrebadi.com.mx/woocommerce/ZP-1343 CONTADOR.png</v>
          </cell>
        </row>
        <row r="5550">
          <cell r="A5550" t="str">
            <v>Z-02-PPL-009554</v>
          </cell>
          <cell r="B5550" t="str">
            <v>https://andrebadi.com.mx/woocommerce/ZP-1342.jpg</v>
          </cell>
        </row>
        <row r="5551">
          <cell r="A5551" t="str">
            <v>Z-02-PPL-009556</v>
          </cell>
          <cell r="B5551" t="str">
            <v>https://andrebadi.com.mx/woocommerce/ZP-1153.jpg</v>
          </cell>
        </row>
        <row r="5552">
          <cell r="A5552" t="str">
            <v>Z-02-PPL-009557</v>
          </cell>
          <cell r="B5552" t="str">
            <v>https://andrebadi.com.mx/woocommerce/ZP-1154.jpg</v>
          </cell>
        </row>
        <row r="5553">
          <cell r="A5553" t="str">
            <v>Z-02-PPL-009558</v>
          </cell>
          <cell r="B5553" t="str">
            <v>https://andrebadi.com.mx/woocommerce/zp-1156.png</v>
          </cell>
        </row>
        <row r="5554">
          <cell r="A5554" t="str">
            <v>Z-02-PPL-009559</v>
          </cell>
          <cell r="B5554" t="str">
            <v>https://andrebadi.com.mx/woocommerce/ZP-1157 BLISTER DE CINTA PEQUEÑA CON DECORACION.png</v>
          </cell>
        </row>
        <row r="5555">
          <cell r="A5555" t="str">
            <v>Z-02-PPL-009560</v>
          </cell>
          <cell r="B5555" t="str">
            <v>https://andrebadi.com.mx/woocommerce/ZP-1158 BLISTER.png</v>
          </cell>
        </row>
        <row r="5556">
          <cell r="A5556" t="str">
            <v>Z-02-PPL-009561</v>
          </cell>
          <cell r="B5556" t="str">
            <v>https://andrebadi.com.mx/woocommerce/ZP1159.jpg</v>
          </cell>
        </row>
        <row r="5557">
          <cell r="A5557" t="str">
            <v>Z-02-PPL-009563</v>
          </cell>
          <cell r="B5557" t="str">
            <v>https://andrebadi.com.mx/woocommerce/ZP-1161.jpg</v>
          </cell>
        </row>
        <row r="5558">
          <cell r="A5558" t="str">
            <v>Z-02-PPL-009564</v>
          </cell>
          <cell r="B5558" t="str">
            <v>https://andrebadi.com.mx/woocommerce/ZP-1162 PLIEGO ADHESIVO.png</v>
          </cell>
        </row>
        <row r="5559">
          <cell r="A5559" t="str">
            <v>Z-02-PPL-009565</v>
          </cell>
          <cell r="B5559" t="str">
            <v/>
          </cell>
        </row>
        <row r="5560">
          <cell r="A5560" t="str">
            <v>Z-02-PPL-009566</v>
          </cell>
          <cell r="B5560" t="str">
            <v>https://andrebadi.com.mx/woocommerce/ZP-1164.jpg</v>
          </cell>
        </row>
        <row r="5561">
          <cell r="A5561" t="str">
            <v>Z-02-PPL-009567</v>
          </cell>
          <cell r="B5561" t="str">
            <v>https://andrebadi.com.mx/woocommerce/ZP-1165.jpg</v>
          </cell>
        </row>
        <row r="5562">
          <cell r="A5562" t="str">
            <v>Z-02-PPL-009568</v>
          </cell>
          <cell r="B5562" t="str">
            <v>https://andrebadi.com.mx/woocommerce/ZP-1166.jpg</v>
          </cell>
        </row>
        <row r="5563">
          <cell r="A5563" t="str">
            <v>Z-02-PPL-009599</v>
          </cell>
          <cell r="B5563" t="str">
            <v>https://zadako.com.mx/fotosdeproductojpg/ZP-1463 ABACO CON FIGURA DE JUGUETE.jpg</v>
          </cell>
        </row>
        <row r="5564">
          <cell r="A5564" t="str">
            <v>Z-02-PPL-009600</v>
          </cell>
          <cell r="B5564" t="str">
            <v/>
          </cell>
        </row>
        <row r="5565">
          <cell r="A5565" t="str">
            <v>Z-02-PPL-009601</v>
          </cell>
          <cell r="B5565" t="str">
            <v>https://zadako.com.mx/fotosdeproductojpg/ZP-1467 TABLERO DE APRENDIZAJE.jpg</v>
          </cell>
        </row>
        <row r="5566">
          <cell r="A5566" t="str">
            <v>Z-02-PPL-009602</v>
          </cell>
          <cell r="B5566" t="str">
            <v>https://andrebadi.com.mx/woocommerce/ZP-1469 PIZARRON BLANCO.jpg</v>
          </cell>
        </row>
        <row r="5567">
          <cell r="A5567" t="str">
            <v>Z-02-PPL-009603</v>
          </cell>
          <cell r="B5567" t="str">
            <v>https://zadako.com.mx/fotosdeproductojpg/ZP-1470 PIZARRON BLANCO.jpg</v>
          </cell>
        </row>
        <row r="5568">
          <cell r="A5568" t="str">
            <v>Z-02-PPL-009604</v>
          </cell>
          <cell r="B5568" t="str">
            <v>https://zadako.com.mx/fotosdeproductojpg/ZP-1471 PIZARRON BLANCO.jpg</v>
          </cell>
        </row>
        <row r="5569">
          <cell r="A5569" t="str">
            <v>Z-02-PPL-009605</v>
          </cell>
          <cell r="B5569" t="str">
            <v>https://zadako.com.mx/fotosdeproductojpg/ZP-1472 PIZARRON BLANCO.jpg</v>
          </cell>
        </row>
        <row r="5570">
          <cell r="A5570" t="str">
            <v>Z-02-PPL-009610</v>
          </cell>
          <cell r="B5570" t="str">
            <v>https://andrebadi.com.mx/woocommerce/ZP-1486 PIZARRON CON.png</v>
          </cell>
        </row>
        <row r="5571">
          <cell r="A5571" t="str">
            <v>Z-02-PPL-009611</v>
          </cell>
          <cell r="B5571" t="str">
            <v>https://andrebadi.com.mx/woocommerce/ZP-1487 PIZARRON BLANCO.png</v>
          </cell>
        </row>
        <row r="5572">
          <cell r="A5572" t="str">
            <v>Z-02-PPL-009612</v>
          </cell>
          <cell r="B5572" t="str">
            <v>https://andrebadi.com.mx/woocommerce/ZP-1321 BORRADOR CON IMAN PARA PINTARRON.jpg</v>
          </cell>
        </row>
        <row r="5573">
          <cell r="A5573" t="str">
            <v>Z-02-PPL-009613</v>
          </cell>
          <cell r="B5573" t="str">
            <v>https://andrebadi.com.mx/woocommerce/ZP-1322 BORRADOR CON IMAN PARA PINTARRON.jpg</v>
          </cell>
        </row>
        <row r="5574">
          <cell r="A5574" t="str">
            <v>Z-02-PPL-009614</v>
          </cell>
          <cell r="B5574" t="str">
            <v>https://andrebadi.com.mx/woocommerce/ZP-1323 BORRADOR.png</v>
          </cell>
        </row>
        <row r="5575">
          <cell r="A5575" t="str">
            <v>Z-02-PPL-009615</v>
          </cell>
          <cell r="B5575" t="str">
            <v>https://andrebadi.com.mx/woocommerce/ZP-1324 BORRADOR.png</v>
          </cell>
        </row>
        <row r="5576">
          <cell r="A5576" t="str">
            <v>Z-02-PPL-009616</v>
          </cell>
          <cell r="B5576" t="str">
            <v/>
          </cell>
        </row>
        <row r="5577">
          <cell r="A5577" t="str">
            <v>Z-02-PPL-009617</v>
          </cell>
          <cell r="B5577" t="str">
            <v/>
          </cell>
        </row>
        <row r="5578">
          <cell r="A5578" t="str">
            <v>Z-02-PPL-009627</v>
          </cell>
          <cell r="B5578" t="str">
            <v/>
          </cell>
        </row>
        <row r="5579">
          <cell r="A5579" t="str">
            <v>Z-02-PPL-009628</v>
          </cell>
          <cell r="B5579" t="str">
            <v>https://andrebadi.com.mx/woocommerce/ZP-1381 LAPICERO.png</v>
          </cell>
        </row>
        <row r="5580">
          <cell r="A5580" t="str">
            <v>Z-02-PPL-009629</v>
          </cell>
          <cell r="B5580" t="str">
            <v/>
          </cell>
        </row>
        <row r="5581">
          <cell r="A5581" t="str">
            <v>Z-02-PPL-009630</v>
          </cell>
          <cell r="B5581" t="str">
            <v>https://andrebadi.com.mx/woocommerce/ZP-1384 ORGANIZADOR.png</v>
          </cell>
        </row>
        <row r="5582">
          <cell r="A5582" t="str">
            <v>Z-02-PPL-009631</v>
          </cell>
          <cell r="B5582" t="str">
            <v/>
          </cell>
        </row>
        <row r="5583">
          <cell r="A5583" t="str">
            <v>Z-02-PPL-009632</v>
          </cell>
          <cell r="B5583" t="str">
            <v>https://andrebadi.com.mx/woocommerce/ZP-1399 CESTO.png</v>
          </cell>
        </row>
        <row r="5584">
          <cell r="A5584" t="str">
            <v>Z-02-PPL-009633</v>
          </cell>
          <cell r="B5584" t="str">
            <v>https://andrebadi.com.mx/woocommerce/ZP-1400 CESTO.png</v>
          </cell>
        </row>
        <row r="5585">
          <cell r="A5585" t="str">
            <v>Z-02-PPL-009634</v>
          </cell>
          <cell r="B5585" t="str">
            <v/>
          </cell>
        </row>
        <row r="5586">
          <cell r="A5586" t="str">
            <v>Z-02-PPL-009635</v>
          </cell>
          <cell r="B5586" t="str">
            <v/>
          </cell>
        </row>
        <row r="5587">
          <cell r="A5587" t="str">
            <v>Z-02-PPL-009636</v>
          </cell>
          <cell r="B5587" t="str">
            <v/>
          </cell>
        </row>
        <row r="5588">
          <cell r="A5588" t="str">
            <v>Z-02-PPL-009637</v>
          </cell>
          <cell r="B5588" t="str">
            <v>https://andrebadi.com.mx/woocommerce/ZP-1382 CESTO LAPICERO REDONDO.jpg</v>
          </cell>
        </row>
        <row r="5589">
          <cell r="A5589" t="str">
            <v>Z-02-PPL-009638</v>
          </cell>
          <cell r="B5589" t="str">
            <v>https://andrebadi.com.mx/woocommerce/ZP-1387 ORGANIZADOR.png</v>
          </cell>
        </row>
        <row r="5590">
          <cell r="A5590" t="str">
            <v>Z-02-PPL-009639</v>
          </cell>
          <cell r="B5590" t="str">
            <v/>
          </cell>
        </row>
        <row r="5591">
          <cell r="A5591" t="str">
            <v>Z-02-PPL-009640</v>
          </cell>
          <cell r="B5591" t="str">
            <v>https://andrebadi.com.mx/woocommerce/ZP-1393 ORGANIZADOR.png</v>
          </cell>
        </row>
        <row r="5592">
          <cell r="A5592" t="str">
            <v>Z-02-PPL-009641</v>
          </cell>
          <cell r="B5592" t="str">
            <v>https://andrebadi.com.mx/woocommerce/ZP-1351 CAJA.png</v>
          </cell>
        </row>
        <row r="5593">
          <cell r="A5593" t="str">
            <v>Z-02-PPL-009642</v>
          </cell>
          <cell r="B5593" t="str">
            <v>https://andrebadi.com.mx/woocommerce/ZP-1352 CAJA.png</v>
          </cell>
        </row>
        <row r="5594">
          <cell r="A5594" t="str">
            <v>Z-02-PPL-009643</v>
          </cell>
          <cell r="B5594" t="str">
            <v/>
          </cell>
        </row>
        <row r="5595">
          <cell r="A5595" t="str">
            <v>Z-02-PPL-009644</v>
          </cell>
          <cell r="B5595" t="str">
            <v/>
          </cell>
        </row>
        <row r="5596">
          <cell r="A5596" t="str">
            <v>Z-02-PPL-009645</v>
          </cell>
          <cell r="B5596" t="str">
            <v>https://andrebadi.com.mx/woocommerce/ZP-1355 CAJA METALICA PARA EFECTIVO.png</v>
          </cell>
        </row>
        <row r="5597">
          <cell r="A5597" t="str">
            <v>Z-02-PPL-009646</v>
          </cell>
          <cell r="B5597" t="str">
            <v/>
          </cell>
        </row>
        <row r="5598">
          <cell r="A5598" t="str">
            <v>Z-02-PPL-009691</v>
          </cell>
          <cell r="B5598" t="str">
            <v>https://andrebadi.com.mx/woocommerce/ZP-1133 GOMAS DE BORRADOR PAQUETE.png</v>
          </cell>
        </row>
        <row r="5599">
          <cell r="A5599" t="str">
            <v>Z-02-PPL-009692</v>
          </cell>
          <cell r="B5599" t="str">
            <v>https://andrebadi.com.mx/woocommerce/ZP-1134 GOMAS.png</v>
          </cell>
        </row>
        <row r="5600">
          <cell r="A5600" t="str">
            <v>Z-02-PPL-009693</v>
          </cell>
          <cell r="B5600" t="str">
            <v>https://andrebadi.com.mx/woocommerce/ZP-1135 GOMAS DE BORRADOR.png</v>
          </cell>
        </row>
        <row r="5601">
          <cell r="A5601" t="str">
            <v>Z-02-PPL-009694</v>
          </cell>
          <cell r="B5601" t="str">
            <v>https://andrebadi.com.mx/woocommerce/ZP-1169 ROLLO.png</v>
          </cell>
        </row>
        <row r="5602">
          <cell r="A5602" t="str">
            <v>Z-02-PPL-009695</v>
          </cell>
          <cell r="B5602" t="str">
            <v/>
          </cell>
        </row>
        <row r="5603">
          <cell r="A5603" t="str">
            <v>Z-02-PPL-009696</v>
          </cell>
          <cell r="B5603" t="str">
            <v>https://andrebadi.com.mx/woocommerce/ZP-1183 FLAUTA.png</v>
          </cell>
        </row>
        <row r="5604">
          <cell r="A5604" t="str">
            <v>Z-02-PPL-009733</v>
          </cell>
          <cell r="B5604" t="str">
            <v>https://andrebadi.com.mx/woocommerce/ZP-1217 LIBRO DE COLOREAR.jpg</v>
          </cell>
        </row>
        <row r="5605">
          <cell r="A5605" t="str">
            <v>Z-02-PPL-009734</v>
          </cell>
          <cell r="B5605" t="str">
            <v/>
          </cell>
        </row>
        <row r="5606">
          <cell r="A5606" t="str">
            <v>Z-02-PPL-009735</v>
          </cell>
          <cell r="B5606" t="str">
            <v/>
          </cell>
        </row>
        <row r="5607">
          <cell r="A5607" t="str">
            <v>Z-02-PPL-009736</v>
          </cell>
          <cell r="B5607" t="str">
            <v/>
          </cell>
        </row>
        <row r="5608">
          <cell r="A5608" t="str">
            <v>Z-02-PPL-009743</v>
          </cell>
          <cell r="B5608" t="str">
            <v/>
          </cell>
        </row>
        <row r="5609">
          <cell r="A5609" t="str">
            <v>Z-02-PPL-009744</v>
          </cell>
          <cell r="B5609" t="str">
            <v/>
          </cell>
        </row>
        <row r="5610">
          <cell r="A5610" t="str">
            <v>Z-02-PPL-009745</v>
          </cell>
          <cell r="B5610" t="str">
            <v>https://andrebadi.com.mx/woocommerce/ZP-1392 ORGANIZADOR DE ARCHIVOS.png</v>
          </cell>
        </row>
        <row r="5611">
          <cell r="A5611" t="str">
            <v>Z-02-PPL-009813</v>
          </cell>
          <cell r="B5611" t="str">
            <v>https://andrebadi.com.mx/woocommerce/ZF-0263 PEGAMENTO LIQUIDO TRANSPARENTE USO IDEAL PARA PAPEL Y CARTON DE 50 ML.jpg</v>
          </cell>
        </row>
        <row r="5612">
          <cell r="A5612" t="str">
            <v>Z-02-PPL-009817</v>
          </cell>
          <cell r="B5612" t="str">
            <v/>
          </cell>
        </row>
        <row r="5613">
          <cell r="A5613" t="str">
            <v>Z-02-PPL-009818</v>
          </cell>
          <cell r="B5613" t="str">
            <v>https://andrebadi.com.mx/woocommerce/ZP-1402 CORRECTOR.png</v>
          </cell>
        </row>
        <row r="5614">
          <cell r="A5614" t="str">
            <v>Z-02-PPL-009819</v>
          </cell>
          <cell r="B5614" t="str">
            <v>https://andrebadi.com.mx/woocommerce/ZP-1403 CORRECTOR.png</v>
          </cell>
        </row>
        <row r="5615">
          <cell r="A5615" t="str">
            <v>Z-02-PPL-009820</v>
          </cell>
          <cell r="B5615" t="str">
            <v>https://andrebadi.com.mx/woocommerce/ZP-1404 CORRECTOR.png</v>
          </cell>
        </row>
        <row r="5616">
          <cell r="A5616" t="str">
            <v>Z-02-PPL-009821</v>
          </cell>
          <cell r="B5616" t="str">
            <v/>
          </cell>
        </row>
        <row r="5617">
          <cell r="A5617" t="str">
            <v>Z-02-PPL-009822</v>
          </cell>
          <cell r="B5617" t="str">
            <v>https://andrebadi.com.mx/woocommerce/ZP-1406 CORRECTOR.png</v>
          </cell>
        </row>
        <row r="5618">
          <cell r="A5618" t="str">
            <v>Z-02-PPL-009823</v>
          </cell>
          <cell r="B5618" t="str">
            <v/>
          </cell>
        </row>
        <row r="5619">
          <cell r="A5619" t="str">
            <v>Z-02-PPL-009824</v>
          </cell>
          <cell r="B5619" t="str">
            <v>https://andrebadi.com.mx/woocommerce/ZP-1408 CORRECTOR.png</v>
          </cell>
        </row>
        <row r="5620">
          <cell r="A5620" t="str">
            <v>Z-02-PPL-009825</v>
          </cell>
          <cell r="B5620" t="str">
            <v>https://andrebadi.com.mx/woocommerce/ZP-1409 CORRECTOR.png</v>
          </cell>
        </row>
        <row r="5621">
          <cell r="A5621" t="str">
            <v>Z-02-PPL-009826</v>
          </cell>
          <cell r="B5621" t="str">
            <v/>
          </cell>
        </row>
        <row r="5622">
          <cell r="A5622" t="str">
            <v>Z-02-PPL-009827</v>
          </cell>
          <cell r="B5622" t="str">
            <v/>
          </cell>
        </row>
        <row r="5623">
          <cell r="A5623" t="str">
            <v>Z-02-PPL-009828</v>
          </cell>
          <cell r="B5623" t="str">
            <v/>
          </cell>
        </row>
        <row r="5624">
          <cell r="A5624" t="str">
            <v>Z-02-PPL-009829</v>
          </cell>
          <cell r="B5624" t="str">
            <v/>
          </cell>
        </row>
        <row r="5625">
          <cell r="A5625" t="str">
            <v>Z-02-PPL-009830</v>
          </cell>
          <cell r="B5625" t="str">
            <v/>
          </cell>
        </row>
        <row r="5626">
          <cell r="A5626" t="str">
            <v>Z-02-PPL-009831</v>
          </cell>
          <cell r="B5626" t="str">
            <v>https://andrebadi.com.mx/woocommerce/ZP-1420 CORRECTOR.png</v>
          </cell>
        </row>
        <row r="5627">
          <cell r="A5627" t="str">
            <v>Z-02-PPL-009832</v>
          </cell>
          <cell r="B5627" t="str">
            <v>https://andrebadi.com.mx/woocommerce/ZP-1421 CORRECTOR.png</v>
          </cell>
        </row>
        <row r="5628">
          <cell r="A5628" t="str">
            <v>Z-02-PPL-009833</v>
          </cell>
          <cell r="B5628" t="str">
            <v/>
          </cell>
        </row>
        <row r="5629">
          <cell r="A5629" t="str">
            <v>Z-02-PPL-009834</v>
          </cell>
          <cell r="B5629" t="str">
            <v>https://andrebadi.com.mx/woocommerce/ZP-1423 CORRECTOR.png</v>
          </cell>
        </row>
        <row r="5630">
          <cell r="A5630" t="str">
            <v>Z-02-PPL-009835</v>
          </cell>
          <cell r="B5630" t="str">
            <v>https://andrebadi.com.mx/woocommerce/ZP-1424 DETECTOR DE BILLETE FALSO.png</v>
          </cell>
        </row>
        <row r="5631">
          <cell r="A5631" t="str">
            <v>Z-02-PPL-009836</v>
          </cell>
          <cell r="B5631" t="str">
            <v>https://andrebadi.com.mx/woocommerce/ZP-1425 DETECTOR DE BILLETE FALSO.png</v>
          </cell>
        </row>
        <row r="5632">
          <cell r="A5632" t="str">
            <v>Z-02-PPL-009837</v>
          </cell>
          <cell r="B5632" t="str">
            <v>https://andrebadi.com.mx/woocommerce/ZF-0260 SILICON LIQUIDO EN FRIO FACIL USO IDEAL PARA TELA, PAPEL, VIDRIO, PLASTICO MADERA ETC. DE 30 ML.jpg</v>
          </cell>
        </row>
        <row r="5633">
          <cell r="A5633" t="str">
            <v>Z-02-PPL-009838</v>
          </cell>
          <cell r="B5633" t="str">
            <v>https://andrebadi.com.mx/woocommerce/ZF-0261 SILICON LIQUIDO EN FRIO.jpg</v>
          </cell>
        </row>
        <row r="5634">
          <cell r="A5634" t="str">
            <v>Z-02-PPL-009839</v>
          </cell>
          <cell r="B5634" t="str">
            <v>https://andrebadi.com.mx/woocommerce/ZF-0262 SILICON LIQUIDO EN FRIO PARA USO ESCOLAR DE 100 ML CON 12 PZS O CAJA CON 16 PQTS.jpg</v>
          </cell>
        </row>
        <row r="5635">
          <cell r="A5635" t="str">
            <v>Z-02-PPL-009840</v>
          </cell>
          <cell r="B5635" t="str">
            <v>https://andrebadi.com.mx/woocommerce/ZF-0264 PEGAMENTO LIQUIDO TRANSPARENTE USO IDEAL.jpg</v>
          </cell>
        </row>
        <row r="5636">
          <cell r="A5636" t="str">
            <v>Z-02-PPL-009841</v>
          </cell>
          <cell r="B5636" t="str">
            <v>https://andrebadi.com.mx/woocommerce/ZF-0265 PEGAMENTO EN BARRA DE 21 G. CON.jpg</v>
          </cell>
        </row>
        <row r="5637">
          <cell r="A5637" t="str">
            <v>Z-02-PPL-009842</v>
          </cell>
          <cell r="B5637" t="str">
            <v>https://andrebadi.com.mx/woocommerce/ZF-0266 PEGAMENTO EN BARRA DE 8 G.jpg</v>
          </cell>
        </row>
        <row r="5638">
          <cell r="A5638" t="str">
            <v>Z-02-PPL-009843</v>
          </cell>
          <cell r="B5638" t="str">
            <v>https://andrebadi.com.mx/woocommerce/ZF-0267 PEGAMENTO EN BARRA DE 36 G.jpg</v>
          </cell>
        </row>
        <row r="5639">
          <cell r="A5639" t="str">
            <v>Z-02-PPL-009844</v>
          </cell>
          <cell r="B5639" t="str">
            <v>https://andrebadi.com.mx/woocommerce/ZF-0268 PEGAMENTO LIQUIDO BLANCO DE 40 ML.jpg</v>
          </cell>
        </row>
        <row r="5640">
          <cell r="A5640" t="str">
            <v>Z-02-PPL-009845</v>
          </cell>
          <cell r="B5640" t="str">
            <v>https://andrebadi.com.mx/woocommerce/ZF-0269 CINTA FRAGIL.jpg</v>
          </cell>
        </row>
        <row r="5641">
          <cell r="A5641" t="str">
            <v>Z-02-PPL-009862</v>
          </cell>
          <cell r="B5641" t="str">
            <v>https://andrebadi.com.mx/woocommerce/ZP-1203 LIBRO DE DIBUJOS MAGICOS.jpg</v>
          </cell>
        </row>
        <row r="5642">
          <cell r="A5642" t="str">
            <v>Z-02-PPL-009895</v>
          </cell>
          <cell r="B5642" t="str">
            <v>https://andrebadi.com.mx/woocommerce/ZP-1124 CRAYON.png</v>
          </cell>
        </row>
        <row r="5643">
          <cell r="A5643" t="str">
            <v>Z-02-PPL-009896</v>
          </cell>
          <cell r="B5643" t="str">
            <v>https://andrebadi.com.mx/woocommerce/ZP-1125 ACUARELA.png</v>
          </cell>
        </row>
        <row r="5644">
          <cell r="A5644" t="str">
            <v>Z-02-PPL-009897</v>
          </cell>
          <cell r="B5644" t="str">
            <v>https://andrebadi.com.mx/woocommerce/ZP-1126 ACUARELA.png</v>
          </cell>
        </row>
        <row r="5645">
          <cell r="A5645" t="str">
            <v>Z-02-PPL-009898</v>
          </cell>
          <cell r="B5645" t="str">
            <v/>
          </cell>
        </row>
        <row r="5646">
          <cell r="A5646" t="str">
            <v>Z-02-PPL-009900</v>
          </cell>
          <cell r="B5646" t="str">
            <v>https://andrebadi.com.mx/woocommerce/ZP-1132 ACUARELA.png</v>
          </cell>
        </row>
        <row r="5647">
          <cell r="A5647" t="str">
            <v>Z-02-PPL-009901</v>
          </cell>
          <cell r="B5647" t="str">
            <v>https://andrebadi.com.mx/woocommerce/zp-1326.png</v>
          </cell>
        </row>
        <row r="5648">
          <cell r="A5648" t="str">
            <v>Z-02-PPL-009902</v>
          </cell>
          <cell r="B5648" t="str">
            <v/>
          </cell>
        </row>
        <row r="5649">
          <cell r="A5649" t="str">
            <v>Z-02-PPL-009903</v>
          </cell>
          <cell r="B5649" t="str">
            <v>https://andrebadi.com.mx/woocommerce/ZP-1328 BLISTER.png</v>
          </cell>
        </row>
        <row r="5650">
          <cell r="A5650" t="str">
            <v>Z-02-PPL-009904</v>
          </cell>
          <cell r="B5650" t="str">
            <v>https://andrebadi.com.mx/woocommerce/ZP-1344 REGLA.png</v>
          </cell>
        </row>
        <row r="5651">
          <cell r="A5651" t="str">
            <v>Z-02-PPL-009905</v>
          </cell>
          <cell r="B5651" t="str">
            <v>https://andrebadi.com.mx/woocommerce/ZP-1345 REGLA CON LAPICERO.png</v>
          </cell>
        </row>
        <row r="5652">
          <cell r="A5652" t="str">
            <v>Z-02-PPL-009906</v>
          </cell>
          <cell r="B5652" t="str">
            <v/>
          </cell>
        </row>
        <row r="5653">
          <cell r="A5653" t="str">
            <v>Z-02-PPL-009907</v>
          </cell>
          <cell r="B5653" t="str">
            <v/>
          </cell>
        </row>
        <row r="5654">
          <cell r="A5654" t="str">
            <v>Z-02-PPL-009908</v>
          </cell>
          <cell r="B5654" t="str">
            <v>https://andrebadi.com.mx/woocommerce/ZP-1418 BORRADOR.png</v>
          </cell>
        </row>
        <row r="5655">
          <cell r="A5655" t="str">
            <v>Z-02-PPL-009909</v>
          </cell>
          <cell r="B5655" t="str">
            <v/>
          </cell>
        </row>
        <row r="5656">
          <cell r="A5656" t="str">
            <v>Z-02-PPL-009910</v>
          </cell>
          <cell r="B5656" t="str">
            <v>https://andrebadi.com.mx/woocommerce/ZP-1435 JGO TIJERAS CON REPUESTO.png</v>
          </cell>
        </row>
        <row r="5657">
          <cell r="A5657" t="str">
            <v>Z-02-PPL-009911</v>
          </cell>
          <cell r="B5657" t="str">
            <v>https://andrebadi.com.mx/woocommerce/ZP-1438 BLISTER 3 PZS TIJERAS.png</v>
          </cell>
        </row>
        <row r="5658">
          <cell r="A5658" t="str">
            <v>Z-02-PPL-009912</v>
          </cell>
          <cell r="B5658" t="str">
            <v>https://andrebadi.com.mx/woocommerce/ZP-1439 BLISTER 6 PZS TIJERAS.png</v>
          </cell>
        </row>
        <row r="5659">
          <cell r="A5659" t="str">
            <v>Z-02-PPL-009913</v>
          </cell>
          <cell r="B5659" t="str">
            <v>https://andrebadi.com.mx/woocommerce/zp-1440.png</v>
          </cell>
        </row>
        <row r="5660">
          <cell r="A5660" t="str">
            <v>Z-02-PPL-009923</v>
          </cell>
          <cell r="B5660" t="str">
            <v>https://andrebadi.com.mx/woocommerce/ZP-1468 SET.png</v>
          </cell>
        </row>
        <row r="5661">
          <cell r="A5661" t="str">
            <v>Z-02-PPL-009926</v>
          </cell>
          <cell r="B5661" t="str">
            <v>https://andrebadi.com.mx/woocommerce/ZK-8083 MARCADOR.png</v>
          </cell>
        </row>
        <row r="5662">
          <cell r="A5662" t="str">
            <v>Z-02-PPL-009961</v>
          </cell>
          <cell r="B5662" t="str">
            <v/>
          </cell>
        </row>
        <row r="5663">
          <cell r="A5663" t="str">
            <v>Z-02-PPL-009981</v>
          </cell>
          <cell r="B5663" t="str">
            <v/>
          </cell>
        </row>
        <row r="5664">
          <cell r="A5664" t="str">
            <v>Z-02-PPL-009983</v>
          </cell>
          <cell r="B5664" t="str">
            <v>https://andrebadi.com.mx/woocommerce/ZP-1523 LIBRETAS MINIS CON CALCAMONIAS.png</v>
          </cell>
        </row>
        <row r="5665">
          <cell r="A5665" t="str">
            <v>Z-02-PPL-009984</v>
          </cell>
          <cell r="B5665" t="str">
            <v>https://andrebadi.com.mx/woocommerce/ZP-1524.jpg</v>
          </cell>
        </row>
        <row r="5666">
          <cell r="A5666" t="str">
            <v>Z-02-PPL-009985</v>
          </cell>
          <cell r="B5666" t="str">
            <v>https://andrebadi.com.mx/woocommerce/ZP-1525 LIBRETAS CON CALCAMONIAS.jpg</v>
          </cell>
        </row>
        <row r="5667">
          <cell r="A5667" t="str">
            <v>Z-02-PPL-009986</v>
          </cell>
          <cell r="B5667" t="str">
            <v>https://andrebadi.com.mx/woocommerce/ZP-1526.png</v>
          </cell>
        </row>
        <row r="5668">
          <cell r="A5668" t="str">
            <v>Z-02-PPL-009987</v>
          </cell>
          <cell r="B5668" t="str">
            <v>https://andrebadi.com.mx/woocommerce/ZP-1527.png</v>
          </cell>
        </row>
        <row r="5669">
          <cell r="A5669" t="str">
            <v>Z-02-PPL-009988</v>
          </cell>
          <cell r="B5669" t="str">
            <v/>
          </cell>
        </row>
        <row r="5670">
          <cell r="A5670" t="str">
            <v>Z-02-PPL-010001</v>
          </cell>
          <cell r="B5670" t="str">
            <v>https://andrebadi.com.mx/woocommerce/ZP-1155.jpg</v>
          </cell>
        </row>
        <row r="5671">
          <cell r="A5671" t="str">
            <v>Z-02-PPL-010019</v>
          </cell>
          <cell r="B5671" t="str">
            <v>https://andrebadi.com.mx/woocommerce/ZP-1494 POSTICK NOTAS.png</v>
          </cell>
        </row>
        <row r="5672">
          <cell r="A5672" t="str">
            <v>Z-02-PPL-010029</v>
          </cell>
          <cell r="B5672" t="str">
            <v>https://andrebadi.com.mx/woocommerce/ZP-1507 CAJA DE JUEGO DE CINTAS WASHI RETRO.png</v>
          </cell>
        </row>
        <row r="5673">
          <cell r="A5673" t="str">
            <v>Z-02-PPL-010030</v>
          </cell>
          <cell r="B5673" t="str">
            <v>https://andrebadi.com.mx/woocommerce/ZP-1508 NOTAS ADHESIVAS CON DISEÑOS Y DE COLORES.png</v>
          </cell>
        </row>
        <row r="5674">
          <cell r="A5674" t="str">
            <v>Z-02-PPL-010031</v>
          </cell>
          <cell r="B5674" t="str">
            <v>https://andrebadi.com.mx/woocommerce/ZP-1509 BLISTER DE POSTICK CON DIFERENTES COLORES NEON.png</v>
          </cell>
        </row>
        <row r="5675">
          <cell r="A5675" t="str">
            <v>Z-02-PPL-010032</v>
          </cell>
          <cell r="B5675" t="str">
            <v>https://andrebadi.com.mx/woocommerce/ZP-1510 NOTAS ADHESIVAS DE DINOSAURIOS.png</v>
          </cell>
        </row>
        <row r="5676">
          <cell r="A5676" t="str">
            <v>Z-02-PPL-010033</v>
          </cell>
          <cell r="B5676" t="str">
            <v>https://andrebadi.com.mx/woocommerce/ZP-1511 LIBRETA TIPO AGENDA.png</v>
          </cell>
        </row>
        <row r="5677">
          <cell r="A5677" t="str">
            <v>Z-02-PPL-010034</v>
          </cell>
          <cell r="B5677" t="str">
            <v>https://andrebadi.com.mx/woocommerce/ZP-1512 PLANEADOR SEMANAL.png</v>
          </cell>
        </row>
        <row r="5678">
          <cell r="A5678" t="str">
            <v>Z-02-PPL-010035</v>
          </cell>
          <cell r="B5678" t="str">
            <v>https://andrebadi.com.mx/woocommerce/ZP-1513 LIBRETA DE DISEÑOS.png</v>
          </cell>
        </row>
        <row r="5679">
          <cell r="A5679" t="str">
            <v>Z-02-PPL-010036</v>
          </cell>
          <cell r="B5679" t="str">
            <v>https://andrebadi.com.mx/woocommerce/ZP-1514 LIBRETA DE POSTICK CON DIFERENTES DISEÑOS.png</v>
          </cell>
        </row>
        <row r="5680">
          <cell r="A5680" t="str">
            <v>Z-02-PPL-010037</v>
          </cell>
          <cell r="B5680" t="str">
            <v>https://andrebadi.com.mx/woocommerce/ZP-1515 SET DE ACUARELA PARA COLOREAR.png</v>
          </cell>
        </row>
        <row r="5681">
          <cell r="A5681" t="str">
            <v>Z-02-PPL-010038</v>
          </cell>
          <cell r="B5681" t="str">
            <v>https://andrebadi.com.mx/woocommerce/ZP-1516 LIBRO PARA COLOREAR CON PINCEL Y ACUARELAS.png</v>
          </cell>
        </row>
        <row r="5682">
          <cell r="A5682" t="str">
            <v>Z-02-PPL-010039</v>
          </cell>
          <cell r="B5682" t="str">
            <v>https://andrebadi.com.mx/woocommerce/ZP-1346 CAJA DE SEGURIDAD CON FORMA.png</v>
          </cell>
        </row>
        <row r="5683">
          <cell r="A5683" t="str">
            <v>Z-02-PPL-010040</v>
          </cell>
          <cell r="B5683" t="str">
            <v>https://andrebadi.com.mx/woocommerce/ZP-1347 CAJA DE S.png</v>
          </cell>
        </row>
        <row r="5684">
          <cell r="A5684" t="str">
            <v>Z-02-PPL-010041</v>
          </cell>
          <cell r="B5684" t="str">
            <v/>
          </cell>
        </row>
        <row r="5685">
          <cell r="A5685" t="str">
            <v>Z-02-PPL-010042</v>
          </cell>
          <cell r="B5685" t="str">
            <v/>
          </cell>
        </row>
        <row r="5686">
          <cell r="A5686" t="str">
            <v>Z-02-PPL-010043</v>
          </cell>
          <cell r="B5686" t="str">
            <v>https://andrebadi.com.mx/woocommerce/zp-1350.png</v>
          </cell>
        </row>
        <row r="5687">
          <cell r="A5687" t="str">
            <v>Z-02-PPL-010078</v>
          </cell>
          <cell r="B5687" t="str">
            <v>https://andrebadi.com.mx/woocommerce/ZP-1499 TABLA PARA DOCUMENTOS.png</v>
          </cell>
        </row>
        <row r="5688">
          <cell r="A5688" t="str">
            <v>Z-02-PPL-010079</v>
          </cell>
          <cell r="B5688" t="str">
            <v>https://andrebadi.com.mx/woocommerce/ZP-1500 TABLA PARA DOCUMENTOS.png</v>
          </cell>
        </row>
        <row r="5689">
          <cell r="A5689" t="str">
            <v>Z-02-PPL-010080</v>
          </cell>
          <cell r="B5689" t="str">
            <v>https://andrebadi.com.mx/woocommerce/ZP-1501.png</v>
          </cell>
        </row>
        <row r="5690">
          <cell r="A5690" t="str">
            <v>Z-02-PPL-010081</v>
          </cell>
          <cell r="B5690" t="str">
            <v>https://andrebadi.com.mx/woocommerce/ZP-1502 PLUMINES DOBLE PUNTA.png</v>
          </cell>
        </row>
        <row r="5691">
          <cell r="A5691" t="str">
            <v>Z-02-PPL-010082</v>
          </cell>
          <cell r="B5691" t="str">
            <v>https://andrebadi.com.mx/woocommerce/ZP-1503 PLUMINES CON 6 PZS.png</v>
          </cell>
        </row>
        <row r="5692">
          <cell r="A5692" t="str">
            <v>Z-02-PPL-010083</v>
          </cell>
          <cell r="B5692" t="str">
            <v>https://andrebadi.com.mx/woocommerce/ZP-1530 BOLSITA COLOREABLE CON PLUMINES.png</v>
          </cell>
        </row>
        <row r="5693">
          <cell r="A5693" t="str">
            <v>Z-02-PPL-010085</v>
          </cell>
          <cell r="B5693" t="str">
            <v>https://andrebadi.com.mx/woocommerce/ZP-1496-01.png</v>
          </cell>
        </row>
        <row r="5694">
          <cell r="A5694" t="str">
            <v>Z-02-PPL-010086</v>
          </cell>
          <cell r="B5694" t="str">
            <v/>
          </cell>
        </row>
        <row r="5695">
          <cell r="A5695" t="str">
            <v>Z-02-PPL-010101</v>
          </cell>
          <cell r="B5695" t="str">
            <v>https://andrebadi.com.mx/woocommerce/ZP-1100 LIBRETA ESTAMPADO.png</v>
          </cell>
        </row>
        <row r="5696">
          <cell r="A5696" t="str">
            <v>Z-02-PPL-010102</v>
          </cell>
          <cell r="B5696" t="str">
            <v>https://andrebadi.com.mx/woocommerce/ZP-1101.png</v>
          </cell>
        </row>
        <row r="5697">
          <cell r="A5697" t="str">
            <v>Z-02-PPL-010103</v>
          </cell>
          <cell r="B5697" t="str">
            <v>https://andrebadi.com.mx/woocommerce/ZP-1102.png</v>
          </cell>
        </row>
        <row r="5698">
          <cell r="A5698" t="str">
            <v>Z-02-PPL-010104</v>
          </cell>
          <cell r="B5698" t="str">
            <v>https://andrebadi.com.mx/woocommerce/zp-1103.png</v>
          </cell>
        </row>
        <row r="5699">
          <cell r="A5699" t="str">
            <v>Z-02-PPL-010105</v>
          </cell>
          <cell r="B5699" t="str">
            <v>https://andrebadi.com.mx/woocommerce/zp-1104.png</v>
          </cell>
        </row>
        <row r="5700">
          <cell r="A5700" t="str">
            <v>Z-02-PPL-010106</v>
          </cell>
          <cell r="B5700" t="str">
            <v>https://andrebadi.com.mx/woocommerce/ZP-1105.png</v>
          </cell>
        </row>
        <row r="5701">
          <cell r="A5701" t="str">
            <v>Z-02-PPL-010107</v>
          </cell>
          <cell r="B5701" t="str">
            <v>https://andrebadi.com.mx/woocommerce/zp-1106.png</v>
          </cell>
        </row>
        <row r="5702">
          <cell r="A5702" t="str">
            <v>Z-02-PPL-010108</v>
          </cell>
          <cell r="B5702" t="str">
            <v>https://andrebadi.com.mx/woocommerce/zp-1107.png</v>
          </cell>
        </row>
        <row r="5703">
          <cell r="A5703" t="str">
            <v>Z-02-PPL-010109</v>
          </cell>
          <cell r="B5703" t="str">
            <v>https://andrebadi.com.mx/woocommerce/ZP-1108.png</v>
          </cell>
        </row>
        <row r="5704">
          <cell r="A5704" t="str">
            <v>Z-02-PPL-010110</v>
          </cell>
          <cell r="B5704" t="str">
            <v>https://andrebadi.com.mx/woocommerce/zp-1109.png</v>
          </cell>
        </row>
        <row r="5705">
          <cell r="A5705" t="str">
            <v>Z-02-PPL-010111</v>
          </cell>
          <cell r="B5705" t="str">
            <v>https://andrebadi.com.mx/woocommerce/zp-1110.png</v>
          </cell>
        </row>
        <row r="5706">
          <cell r="A5706" t="str">
            <v>Z-02-PPL-010112</v>
          </cell>
          <cell r="B5706" t="str">
            <v>https://andrebadi.com.mx/woocommerce/ZP-1111.png</v>
          </cell>
        </row>
        <row r="5707">
          <cell r="A5707" t="str">
            <v>Z-02-PPL-010113</v>
          </cell>
          <cell r="B5707" t="str">
            <v/>
          </cell>
        </row>
        <row r="5708">
          <cell r="A5708" t="str">
            <v>Z-02-PPL-010114</v>
          </cell>
          <cell r="B5708" t="str">
            <v/>
          </cell>
        </row>
        <row r="5709">
          <cell r="A5709" t="str">
            <v>Z-02-PPL-010115</v>
          </cell>
          <cell r="B5709" t="str">
            <v>https://andrebadi.com.mx/woocommerce/ZP-1204 GIS.png</v>
          </cell>
        </row>
        <row r="5710">
          <cell r="A5710" t="str">
            <v>Z-02-PPL-010116</v>
          </cell>
          <cell r="B5710" t="str">
            <v>https://andrebadi.com.mx/woocommerce/ZP-1205 GISES BLANCOS.png</v>
          </cell>
        </row>
        <row r="5711">
          <cell r="A5711" t="str">
            <v>Z-02-PPL-010117</v>
          </cell>
          <cell r="B5711" t="str">
            <v>https://andrebadi.com.mx/woocommerce/ZP-1426 JUEGO.png</v>
          </cell>
        </row>
        <row r="5712">
          <cell r="A5712" t="str">
            <v>Z-02-PPL-010118</v>
          </cell>
          <cell r="B5712" t="str">
            <v>https://andrebadi.com.mx/woocommerce/ZP-1427 JUEGO.png</v>
          </cell>
        </row>
        <row r="5713">
          <cell r="A5713" t="str">
            <v>Z-02-PPL-010119</v>
          </cell>
          <cell r="B5713" t="str">
            <v/>
          </cell>
        </row>
        <row r="5714">
          <cell r="A5714" t="str">
            <v>Z-02-PPL-010120</v>
          </cell>
          <cell r="B5714" t="str">
            <v/>
          </cell>
        </row>
        <row r="5715">
          <cell r="A5715" t="str">
            <v>Z-02-PPL-010121</v>
          </cell>
          <cell r="B5715" t="str">
            <v/>
          </cell>
        </row>
        <row r="5716">
          <cell r="A5716" t="str">
            <v>Z-02-PPL-010122</v>
          </cell>
          <cell r="B5716" t="str">
            <v/>
          </cell>
        </row>
        <row r="5717">
          <cell r="A5717" t="str">
            <v>Z-02-PPL-010123</v>
          </cell>
          <cell r="B5717" t="str">
            <v/>
          </cell>
        </row>
        <row r="5718">
          <cell r="A5718" t="str">
            <v>Z-02-PPL-010124</v>
          </cell>
          <cell r="B5718" t="str">
            <v/>
          </cell>
        </row>
        <row r="5719">
          <cell r="A5719" t="str">
            <v>Z-02-PPL-010125</v>
          </cell>
          <cell r="B5719" t="str">
            <v/>
          </cell>
        </row>
        <row r="5720">
          <cell r="A5720" t="str">
            <v>Z-02-PPL-010126</v>
          </cell>
          <cell r="B5720" t="str">
            <v>https://andrebadi.com.mx/woocommerce/ZP-1436.png</v>
          </cell>
        </row>
        <row r="5721">
          <cell r="A5721" t="str">
            <v>Z-02-PPL-010127</v>
          </cell>
          <cell r="B5721" t="str">
            <v>https://andrebadi.com.mx/woocommerce/ZP-1437 PEGAMENTO CON DIAMANTINA.png</v>
          </cell>
        </row>
        <row r="5722">
          <cell r="A5722" t="str">
            <v>Z-02-PPL-010128</v>
          </cell>
          <cell r="B5722" t="str">
            <v/>
          </cell>
        </row>
        <row r="5723">
          <cell r="A5723" t="str">
            <v>Z-02-PPL-010129</v>
          </cell>
          <cell r="B5723" t="str">
            <v/>
          </cell>
        </row>
        <row r="5724">
          <cell r="A5724" t="str">
            <v>Z-02-PPL-010130</v>
          </cell>
          <cell r="B5724" t="str">
            <v/>
          </cell>
        </row>
        <row r="5725">
          <cell r="A5725" t="str">
            <v>Z-02-PPL-010131</v>
          </cell>
          <cell r="B5725" t="str">
            <v>https://andrebadi.com.mx/woocommerce/ZP-1444 CORRECTOR.png</v>
          </cell>
        </row>
        <row r="5726">
          <cell r="A5726" t="str">
            <v>Z-02-PPL-010132</v>
          </cell>
          <cell r="B5726" t="str">
            <v/>
          </cell>
        </row>
        <row r="5727">
          <cell r="A5727" t="str">
            <v>Z-02-PPL-010133</v>
          </cell>
          <cell r="B5727" t="str">
            <v/>
          </cell>
        </row>
        <row r="5728">
          <cell r="A5728" t="str">
            <v>Z-02-PPL-010134</v>
          </cell>
          <cell r="B5728" t="str">
            <v/>
          </cell>
        </row>
        <row r="5729">
          <cell r="A5729" t="str">
            <v>Z-02-PPL-010135</v>
          </cell>
          <cell r="B5729" t="str">
            <v/>
          </cell>
        </row>
        <row r="5730">
          <cell r="A5730" t="str">
            <v>Z-02-PPL-010136</v>
          </cell>
          <cell r="B5730" t="str">
            <v/>
          </cell>
        </row>
        <row r="5731">
          <cell r="A5731" t="str">
            <v>Z-02-PPL-010137</v>
          </cell>
          <cell r="B5731" t="str">
            <v>https://andrebadi.com.mx/woocommerce/contenedor106.png</v>
          </cell>
        </row>
        <row r="5732">
          <cell r="A5732" t="str">
            <v>Z-02-PPL-010159</v>
          </cell>
          <cell r="B5732" t="str">
            <v>https://andrebadi.com.mx/woocommerce/ZP-1519 MARCADORES ACRILICOS.png</v>
          </cell>
        </row>
        <row r="5733">
          <cell r="A5733" t="str">
            <v>Z-02-PPL-010160</v>
          </cell>
          <cell r="B5733" t="str">
            <v>https://andrebadi.com.mx/woocommerce/ZP-1521 PLUMINES CON 12 COLORES.png</v>
          </cell>
        </row>
        <row r="5734">
          <cell r="A5734" t="str">
            <v>Z-02-PPL-010161</v>
          </cell>
          <cell r="B5734" t="str">
            <v>https://andrebadi.com.mx/woocommerce/ZP-1531.png</v>
          </cell>
        </row>
        <row r="5735">
          <cell r="A5735" t="str">
            <v>Z-02-PPL-010175</v>
          </cell>
          <cell r="B5735" t="str">
            <v/>
          </cell>
        </row>
        <row r="5736">
          <cell r="A5736" t="str">
            <v>Z-02-PPL-010306</v>
          </cell>
          <cell r="B5736" t="str">
            <v>https://andrebadi.com.mx/woocommerce/ZP-1067 PLUMA ANCHA CON 6 COLORES.jpg</v>
          </cell>
        </row>
        <row r="5737">
          <cell r="A5737" t="str">
            <v>Z-02-PPL-010307</v>
          </cell>
          <cell r="B5737" t="str">
            <v>https://andrebadi.com.mx/woocommerce/ZP-1078 PLUMINES CON 12 COLORES.png</v>
          </cell>
        </row>
        <row r="5738">
          <cell r="A5738" t="str">
            <v>Z-02-PPL-010308</v>
          </cell>
          <cell r="B5738" t="str">
            <v/>
          </cell>
        </row>
        <row r="5739">
          <cell r="A5739" t="str">
            <v>Z-02-PPL-010309</v>
          </cell>
          <cell r="B5739" t="str">
            <v/>
          </cell>
        </row>
        <row r="5740">
          <cell r="A5740" t="str">
            <v>Z-02-PPL-010314</v>
          </cell>
          <cell r="B5740" t="str">
            <v/>
          </cell>
        </row>
        <row r="5741">
          <cell r="A5741" t="str">
            <v>Z-02-PPL-010315</v>
          </cell>
          <cell r="B5741" t="str">
            <v/>
          </cell>
        </row>
        <row r="5742">
          <cell r="A5742" t="str">
            <v>Z-02-PPL-010316</v>
          </cell>
          <cell r="B5742" t="str">
            <v>https://andrebadi.com.mx/woocommerce/ZP-1132 ACUARELA.png</v>
          </cell>
        </row>
        <row r="5743">
          <cell r="A5743" t="str">
            <v>Z-02-PPL-010318</v>
          </cell>
          <cell r="B5743" t="str">
            <v/>
          </cell>
        </row>
        <row r="5744">
          <cell r="A5744" t="str">
            <v>Z-02-PPL-010474</v>
          </cell>
          <cell r="B5744" t="str">
            <v/>
          </cell>
        </row>
        <row r="5745">
          <cell r="A5745" t="str">
            <v>Z-02-PPL-010475</v>
          </cell>
          <cell r="B5745" t="str">
            <v>https://andrebadi.com.mx/woocommerce/ZP-1564 BLISTER.png</v>
          </cell>
        </row>
        <row r="5746">
          <cell r="A5746" t="str">
            <v>Z-02-PPL-010476</v>
          </cell>
          <cell r="B5746" t="str">
            <v>https://andrebadi.com.mx/woocommerce/ZP-1565 PEGAMENTO.png</v>
          </cell>
        </row>
        <row r="5747">
          <cell r="A5747" t="str">
            <v>Z-02-PPL-010477</v>
          </cell>
          <cell r="B5747" t="str">
            <v>https://andrebadi.com.mx/woocommerce/ZP-1569 BOLSA.png</v>
          </cell>
        </row>
        <row r="5748">
          <cell r="A5748" t="str">
            <v>Z-02-PPL-010478</v>
          </cell>
          <cell r="B5748" t="str">
            <v>https://andrebadi.com.mx/woocommerce/ZP-1570 BOLSA DE 6 MARCATEXTOS.png</v>
          </cell>
        </row>
        <row r="5749">
          <cell r="A5749" t="str">
            <v>Z-02-PPL-010479</v>
          </cell>
          <cell r="B5749" t="str">
            <v/>
          </cell>
        </row>
        <row r="5750">
          <cell r="A5750" t="str">
            <v>Z-02-PPL-010480</v>
          </cell>
          <cell r="B5750" t="str">
            <v/>
          </cell>
        </row>
        <row r="5751">
          <cell r="A5751" t="str">
            <v>Z-02-PPL-010481</v>
          </cell>
          <cell r="B5751" t="str">
            <v/>
          </cell>
        </row>
        <row r="5752">
          <cell r="A5752" t="str">
            <v>Z-02-PPL-010482</v>
          </cell>
          <cell r="B5752" t="str">
            <v/>
          </cell>
        </row>
        <row r="5753">
          <cell r="A5753" t="str">
            <v>Z-02-PPL-010483</v>
          </cell>
          <cell r="B5753" t="str">
            <v/>
          </cell>
        </row>
        <row r="5754">
          <cell r="A5754" t="str">
            <v>Z-02-PPL-010517</v>
          </cell>
          <cell r="B5754" t="str">
            <v>https://andrebadi.com.mx/woocommerce/ZP-1537 MINI ORGANIZADOR CAJONERA PARA OFICINA.png</v>
          </cell>
        </row>
        <row r="5755">
          <cell r="A5755" t="str">
            <v>Z-02-PPL-010518</v>
          </cell>
          <cell r="B5755" t="str">
            <v>https://andrebadi.com.mx/woocommerce/ZP-1538 MINI ORGANIZADOR.png</v>
          </cell>
        </row>
        <row r="5756">
          <cell r="A5756" t="str">
            <v>Z-02-PPL-010519</v>
          </cell>
          <cell r="B5756" t="str">
            <v>https://andrebadi.com.mx/woocommerce/ZP-1539 MINI ORGANIZADOR.png</v>
          </cell>
        </row>
        <row r="5757">
          <cell r="A5757" t="str">
            <v>Z-02-PPL-010520</v>
          </cell>
          <cell r="B5757" t="str">
            <v>https://andrebadi.com.mx/woocommerce/ZP-1540 MINI ORGANIZADOR.png</v>
          </cell>
        </row>
        <row r="5758">
          <cell r="A5758" t="str">
            <v>Z-02-PPL-010521</v>
          </cell>
          <cell r="B5758" t="str">
            <v>https://andrebadi.com.mx/woocommerce/ZP-1541 MINI ORGANIZADOR.png</v>
          </cell>
        </row>
        <row r="5759">
          <cell r="A5759" t="str">
            <v>Z-02-PPL-010527</v>
          </cell>
          <cell r="B5759" t="str">
            <v>https://andrebadi.com.mx/woocommerce/ZF-0213 TIJERAS CON MANGO DE PLASTICO.jpg</v>
          </cell>
        </row>
        <row r="5760">
          <cell r="A5760" t="str">
            <v>Z-02-PPL-010528</v>
          </cell>
          <cell r="B5760" t="str">
            <v>https://andrebadi.com.mx/woocommerce/ZF-0214 TIJERAS CON MANGO DE PLASTICO.jpg</v>
          </cell>
        </row>
        <row r="5761">
          <cell r="A5761" t="str">
            <v>Z-02-PPL-010529</v>
          </cell>
          <cell r="B5761" t="str">
            <v>https://andrebadi.com.mx/woocommerce/ZF-0215 TIJERAS ESCOLARES.jpg</v>
          </cell>
        </row>
        <row r="5762">
          <cell r="A5762" t="str">
            <v>Z-02-PPL-010530</v>
          </cell>
          <cell r="B5762" t="str">
            <v>https://andrebadi.com.mx/woocommerce/ZF-0216 TIJERAS ESCOLARES.jpg</v>
          </cell>
        </row>
        <row r="5763">
          <cell r="A5763" t="str">
            <v>Z-02-PPL-010531</v>
          </cell>
          <cell r="B5763" t="str">
            <v>https://andrebadi.com.mx/woocommerce/ZF-0217 TIJERAS ESCOLARES DE MANGO DE PLASTICO Y GRANDE.jpg</v>
          </cell>
        </row>
        <row r="5764">
          <cell r="A5764" t="str">
            <v>Z-02-PPL-010533</v>
          </cell>
          <cell r="B5764" t="str">
            <v>https://andrebadi.com.mx/woocommerce/ZP-1211 LIBRETA DE NOTAS DE 10 X 14 CM.jpg</v>
          </cell>
        </row>
        <row r="5765">
          <cell r="A5765" t="str">
            <v>Z-02-PPL-010534</v>
          </cell>
          <cell r="B5765" t="str">
            <v>https://andrebadi.com.mx/woocommerce/ZP-1212 LIBRETA DE NOTAS DE 14 X 20 CM.jpg</v>
          </cell>
        </row>
        <row r="5766">
          <cell r="A5766" t="str">
            <v>Z-02-PPL-010535</v>
          </cell>
          <cell r="B5766" t="str">
            <v>https://andrebadi.com.mx/woocommerce/ZP-1214 LIBROS PARA COLOREAR.png</v>
          </cell>
        </row>
        <row r="5767">
          <cell r="A5767" t="str">
            <v>Z-02-PPL-010536</v>
          </cell>
          <cell r="B5767" t="str">
            <v>https://andrebadi.com.mx/woocommerce/ZP-1215 LIBROS PARA COLOREAR.png</v>
          </cell>
        </row>
        <row r="5768">
          <cell r="A5768" t="str">
            <v>Z-02-PPL-010537</v>
          </cell>
          <cell r="B5768" t="str">
            <v>https://andrebadi.com.mx/woocommerce/ZP-1216 LIBRO PARA COLOREAR.png</v>
          </cell>
        </row>
        <row r="5769">
          <cell r="A5769" t="str">
            <v>Z-02-PPL-010538</v>
          </cell>
          <cell r="B5769" t="str">
            <v>https://andrebadi.com.mx/woocommerce/ZP-1221 CARTERA.png</v>
          </cell>
        </row>
        <row r="5770">
          <cell r="A5770" t="str">
            <v>Z-02-PPL-010589</v>
          </cell>
          <cell r="B5770" t="str">
            <v/>
          </cell>
        </row>
        <row r="5771">
          <cell r="A5771" t="str">
            <v>Z-02-PPL-010601</v>
          </cell>
          <cell r="B5771" t="str">
            <v>https://andrebadi.com.mx/woocommerce/ZP-1331 BOTE CON SUJETA.png</v>
          </cell>
        </row>
        <row r="5772">
          <cell r="A5772" t="str">
            <v>Z-02-PPL-010602</v>
          </cell>
          <cell r="B5772" t="str">
            <v>https://andrebadi.com.mx/woocommerce/ZP-1331 BOTE CON SUJETA.png</v>
          </cell>
        </row>
        <row r="5773">
          <cell r="A5773" t="str">
            <v>Z-02-PPL-010603</v>
          </cell>
          <cell r="B5773" t="str">
            <v>https://andrebadi.com.mx/woocommerce/zp-1333.png</v>
          </cell>
        </row>
        <row r="5774">
          <cell r="A5774" t="str">
            <v>Z-02-PPL-010604</v>
          </cell>
          <cell r="B5774" t="str">
            <v>https://andrebadi.com.mx/woocommerce/ZP-1334 DISPENSADOR DE CINTA.png</v>
          </cell>
        </row>
        <row r="5775">
          <cell r="A5775" t="str">
            <v>Z-02-PPL-010605</v>
          </cell>
          <cell r="B5775" t="str">
            <v>https://andrebadi.com.mx/woocommerce/ZP-1337 PERFORADORA CON 2 ORIFICIOS.png</v>
          </cell>
        </row>
        <row r="5776">
          <cell r="A5776" t="str">
            <v>Z-02-PPL-010606</v>
          </cell>
          <cell r="B5776" t="str">
            <v>https://andrebadi.com.mx/woocommerce/ZP-1360 MINI ENGRAPADORA.png</v>
          </cell>
        </row>
        <row r="5777">
          <cell r="A5777" t="str">
            <v>Z-02-PPL-010607</v>
          </cell>
          <cell r="B5777" t="str">
            <v>https://andrebadi.com.mx/woocommerce/ZP-1362 CAJITA DE SUJETADOR DE DOCUMENTOS.png</v>
          </cell>
        </row>
        <row r="5778">
          <cell r="A5778" t="str">
            <v>Z-02-PPL-010608</v>
          </cell>
          <cell r="B5778" t="str">
            <v>https://andrebadi.com.mx/woocommerce/ZP-1363 CAJITA DE CHINCHETAS DE COLORES.png</v>
          </cell>
        </row>
        <row r="5779">
          <cell r="A5779" t="str">
            <v>Z-02-PPL-010609</v>
          </cell>
          <cell r="B5779" t="str">
            <v/>
          </cell>
        </row>
        <row r="5780">
          <cell r="A5780" t="str">
            <v>Z-02-PPL-010610</v>
          </cell>
          <cell r="B5780" t="str">
            <v/>
          </cell>
        </row>
        <row r="5781">
          <cell r="A5781" t="str">
            <v>Z-02-PPL-010611</v>
          </cell>
          <cell r="B5781" t="str">
            <v>https://andrebadi.com.mx/woocommerce/ZP-1369 IDENTIFICADOR DE LLAVES.png</v>
          </cell>
        </row>
        <row r="5782">
          <cell r="A5782" t="str">
            <v>Z-02-PPL-010612</v>
          </cell>
          <cell r="B5782" t="str">
            <v/>
          </cell>
        </row>
        <row r="5783">
          <cell r="A5783" t="str">
            <v>Z-02-PPL-010613</v>
          </cell>
          <cell r="B5783" t="str">
            <v/>
          </cell>
        </row>
        <row r="5784">
          <cell r="A5784" t="str">
            <v>Z-02-PPL-010614</v>
          </cell>
          <cell r="B5784" t="str">
            <v/>
          </cell>
        </row>
        <row r="5785">
          <cell r="A5785" t="str">
            <v>Z-02-PPL-010615</v>
          </cell>
          <cell r="B5785" t="str">
            <v/>
          </cell>
        </row>
        <row r="5786">
          <cell r="A5786" t="str">
            <v>Z-02-PPL-010616</v>
          </cell>
          <cell r="B5786" t="str">
            <v/>
          </cell>
        </row>
        <row r="5787">
          <cell r="A5787" t="str">
            <v>Z-02-PPL-010617</v>
          </cell>
          <cell r="B5787" t="str">
            <v>https://andrebadi.com.mx/woocommerce/ZP-1397 BOTE.png</v>
          </cell>
        </row>
        <row r="5788">
          <cell r="A5788" t="str">
            <v>Z-02-PPL-010618</v>
          </cell>
          <cell r="B5788" t="str">
            <v>https://andrebadi.com.mx/woocommerce/ZP-1566 PLUMA DECORADA EN FORMA DE CORAZON.png</v>
          </cell>
        </row>
        <row r="5789">
          <cell r="A5789" t="str">
            <v>Z-02-PPL-010619</v>
          </cell>
          <cell r="B5789" t="str">
            <v>https://andrebadi.com.mx/woocommerce/ZP-1567 PLUMA DECORADA EN FORMA DE DE UNICORNIO.png</v>
          </cell>
        </row>
        <row r="5790">
          <cell r="A5790" t="str">
            <v>Z-02-PPL-010620</v>
          </cell>
          <cell r="B5790" t="str">
            <v>https://andrebadi.com.mx/woocommerce/ZP-1568 PLUMA DECORADA EN FORMA DE DIAMANTE.png</v>
          </cell>
        </row>
        <row r="5791">
          <cell r="A5791" t="str">
            <v>Z-02-PPL-010621</v>
          </cell>
          <cell r="B5791" t="str">
            <v>https://andrebadi.com.mx/woocommerce/zp-1581.png</v>
          </cell>
        </row>
        <row r="5792">
          <cell r="A5792" t="str">
            <v>Z-02-PPL-010622</v>
          </cell>
          <cell r="B5792" t="str">
            <v>https://andrebadi.com.mx/woocommerce/ZP-1590 PLUMINES.png</v>
          </cell>
        </row>
        <row r="5793">
          <cell r="A5793" t="str">
            <v>Z-02-PPL-010623</v>
          </cell>
          <cell r="B5793" t="str">
            <v/>
          </cell>
        </row>
        <row r="5794">
          <cell r="A5794" t="str">
            <v>Z-02-PPL-010624</v>
          </cell>
          <cell r="B5794" t="str">
            <v/>
          </cell>
        </row>
        <row r="5795">
          <cell r="A5795" t="str">
            <v>Z-02-PPL-010625</v>
          </cell>
          <cell r="B5795" t="str">
            <v>https://andrebadi.com.mx/woocommerce/ZP-1596 PLUMINES CON 36 COLORES.png</v>
          </cell>
        </row>
        <row r="5796">
          <cell r="A5796" t="str">
            <v>Z-02-PPL-010626</v>
          </cell>
          <cell r="B5796" t="str">
            <v>https://andrebadi.com.mx/woocommerce/ZP-1604 ESTUCHE1.png</v>
          </cell>
        </row>
        <row r="5797">
          <cell r="A5797" t="str">
            <v>Z-02-PPL-010627</v>
          </cell>
          <cell r="B5797" t="str">
            <v>https://andrebadi.com.mx/woocommerce/ZP-1605 ESTUCH.png</v>
          </cell>
        </row>
        <row r="5798">
          <cell r="A5798" t="str">
            <v>Z-02-PPL-010628</v>
          </cell>
          <cell r="B5798" t="str">
            <v>https://andrebadi.com.mx/woocommerce/ZP-1606 ESTUCHE.png</v>
          </cell>
        </row>
        <row r="5799">
          <cell r="A5799" t="str">
            <v>Z-02-PPL-010629</v>
          </cell>
          <cell r="B5799" t="str">
            <v>https://andrebadi.com.mx/woocommerce/ZP-1607 ESTUCHE.png</v>
          </cell>
        </row>
        <row r="5800">
          <cell r="A5800" t="str">
            <v>Z-02-PPL-010644</v>
          </cell>
          <cell r="B5800" t="str">
            <v/>
          </cell>
        </row>
        <row r="5801">
          <cell r="A5801" t="str">
            <v>Z-02-PPL-010672</v>
          </cell>
          <cell r="B5801" t="str">
            <v>https://andrebadi.com.mx/woocommerce/ZJ-2053 MINI IMPRESORA PORTATIL.png</v>
          </cell>
        </row>
        <row r="5802">
          <cell r="A5802" t="str">
            <v>Z-02-PPL-010691</v>
          </cell>
          <cell r="B5802" t="str">
            <v>https://andrebadi.com.mx/woocommerce/ZP-1542 DIARIO CON PLUMA DE COLORES.png</v>
          </cell>
        </row>
        <row r="5803">
          <cell r="A5803" t="str">
            <v>Z-02-PPL-010692</v>
          </cell>
          <cell r="B5803" t="str">
            <v>https://andrebadi.com.mx/woocommerce/ZP-1543 DIARIO CON PLUMA DE COLORES.png</v>
          </cell>
        </row>
        <row r="5804">
          <cell r="A5804" t="str">
            <v>Z-02-PPL-010693</v>
          </cell>
          <cell r="B5804" t="str">
            <v>https://andrebadi.com.mx/woocommerce/zp-1559.png</v>
          </cell>
        </row>
        <row r="5805">
          <cell r="A5805" t="str">
            <v>Z-02-PPL-010694</v>
          </cell>
          <cell r="B5805" t="str">
            <v>https://andrebadi.com.mx/woocommerce/ZP-1597 DIBUJO CON 5 COLORES.png</v>
          </cell>
        </row>
        <row r="5806">
          <cell r="A5806" t="str">
            <v>Z-02-PPL-010695</v>
          </cell>
          <cell r="B5806" t="str">
            <v>https://andrebadi.com.mx/woocommerce/ZP-1603.png</v>
          </cell>
        </row>
        <row r="5807">
          <cell r="A5807" t="str">
            <v>Z-02-PPL-010697</v>
          </cell>
          <cell r="B5807" t="str">
            <v>https://andrebadi.com.mx/woocommerce/ZP-1518 PLUMINES.png</v>
          </cell>
        </row>
        <row r="5808">
          <cell r="A5808" t="str">
            <v>Z-02-PPL-010698</v>
          </cell>
          <cell r="B5808" t="str">
            <v>https://andrebadi.com.mx/woocommerce/ZP-1544 PROTECTOR.png</v>
          </cell>
        </row>
        <row r="5809">
          <cell r="A5809" t="str">
            <v>Z-02-PPL-010699</v>
          </cell>
          <cell r="B5809" t="str">
            <v>https://andrebadi.com.mx/woocommerce/ZP-1545 PORTA.png</v>
          </cell>
        </row>
        <row r="5810">
          <cell r="A5810" t="str">
            <v>Z-02-PPL-010700</v>
          </cell>
          <cell r="B5810" t="str">
            <v>https://andrebadi.com.mx/woocommerce/ZP-1546 TABLA.png</v>
          </cell>
        </row>
        <row r="5811">
          <cell r="A5811" t="str">
            <v>Z-02-PPL-010701</v>
          </cell>
          <cell r="B5811" t="str">
            <v>https://andrebadi.com.mx/woocommerce/ZP-1547 TABLA.png</v>
          </cell>
        </row>
        <row r="5812">
          <cell r="A5812" t="str">
            <v>Z-02-PPL-010702</v>
          </cell>
          <cell r="B5812" t="str">
            <v>https://andrebadi.com.mx/woocommerce/ZP-1548 TABLA.png</v>
          </cell>
        </row>
        <row r="5813">
          <cell r="A5813" t="str">
            <v>Z-02-PPL-010703</v>
          </cell>
          <cell r="B5813" t="str">
            <v>https://andrebadi.com.mx/woocommerce/ZP-1549 PORT.png</v>
          </cell>
        </row>
        <row r="5814">
          <cell r="A5814" t="str">
            <v>Z-02-PPL-010704</v>
          </cell>
          <cell r="B5814" t="str">
            <v>https://andrebadi.com.mx/woocommerce/ZP-1550 PORTADOCUMENTOS.png</v>
          </cell>
        </row>
        <row r="5815">
          <cell r="A5815" t="str">
            <v>Z-02-PPL-010705</v>
          </cell>
          <cell r="B5815" t="str">
            <v>https://andrebadi.com.mx/woocommerce/ZP-1551 PORTADOCUMENTOS.png</v>
          </cell>
        </row>
        <row r="5816">
          <cell r="A5816" t="str">
            <v>Z-02-PPL-010706</v>
          </cell>
          <cell r="B5816" t="str">
            <v>https://andrebadi.com.mx/woocommerce/ZP-1556 JUEGO DE PINCELES.png</v>
          </cell>
        </row>
        <row r="5817">
          <cell r="A5817" t="str">
            <v>Z-02-PPL-010707</v>
          </cell>
          <cell r="B5817" t="str">
            <v>https://andrebadi.com.mx/woocommerce/ZP-1558 JUEGO DE PINCELES.png</v>
          </cell>
        </row>
        <row r="5818">
          <cell r="A5818" t="str">
            <v>Z-02-PPL-010708</v>
          </cell>
          <cell r="B5818" t="str">
            <v>https://andrebadi.com.mx/woocommerce/ZP-1571 CORRECTOR.png</v>
          </cell>
        </row>
        <row r="5819">
          <cell r="A5819" t="str">
            <v>Z-02-PPL-010709</v>
          </cell>
          <cell r="B5819" t="str">
            <v>https://andrebadi.com.mx/woocommerce/ZP-1572 CORRECTOR.png</v>
          </cell>
        </row>
        <row r="5820">
          <cell r="A5820" t="str">
            <v>Z-02-PPL-010710</v>
          </cell>
          <cell r="B5820" t="str">
            <v>https://andrebadi.com.mx/woocommerce/ZP-1573.png</v>
          </cell>
        </row>
        <row r="5821">
          <cell r="A5821" t="str">
            <v>Z-02-PPL-010711</v>
          </cell>
          <cell r="B5821" t="str">
            <v>https://andrebadi.com.mx/woocommerce/ZP-1575.png</v>
          </cell>
        </row>
        <row r="5822">
          <cell r="A5822" t="str">
            <v>Z-02-PPL-010712</v>
          </cell>
          <cell r="B5822" t="str">
            <v>https://andrebadi.com.mx/woocommerce/ZP-1576 PLUMINES.png</v>
          </cell>
        </row>
        <row r="5823">
          <cell r="A5823" t="str">
            <v>Z-02-PPL-010713</v>
          </cell>
          <cell r="B5823" t="str">
            <v>https://andrebadi.com.mx/woocommerce/ZP-1577 HOJA.png</v>
          </cell>
        </row>
        <row r="5824">
          <cell r="A5824" t="str">
            <v>Z-02-PPL-010714</v>
          </cell>
          <cell r="B5824" t="str">
            <v>https://andrebadi.com.mx/woocommerce/ZP-1579 LIBRO.png</v>
          </cell>
        </row>
        <row r="5825">
          <cell r="A5825" t="str">
            <v>Z-02-PPL-010715</v>
          </cell>
          <cell r="B5825" t="str">
            <v>https://andrebadi.com.mx/woocommerce/ZP-1580 SCRAT NOTE 14 X 20 CM.png</v>
          </cell>
        </row>
        <row r="5826">
          <cell r="A5826" t="str">
            <v>Z-02-PPL-010716</v>
          </cell>
          <cell r="B5826" t="str">
            <v>https://andrebadi.com.mx/woocommerce/ZP-1586 HOJAS.png</v>
          </cell>
        </row>
        <row r="5827">
          <cell r="A5827" t="str">
            <v>Z-02-PPL-010717</v>
          </cell>
          <cell r="B5827" t="str">
            <v>https://andrebadi.com.mx/woocommerce/ZP-1600 PINTURA ACRILICA.png</v>
          </cell>
        </row>
        <row r="5828">
          <cell r="A5828" t="str">
            <v>Z-02-PPL-010718</v>
          </cell>
          <cell r="B5828" t="str">
            <v>https://andrebadi.com.mx/woocommerce/ZP-1601 PINTURA.png</v>
          </cell>
        </row>
        <row r="5829">
          <cell r="A5829" t="str">
            <v>Z-02-PPL-010730</v>
          </cell>
          <cell r="B5829" t="str">
            <v>https://andrebadi.com.mx/woocommerce/ZJ-1998 LLAVERO DE DONA.png</v>
          </cell>
        </row>
        <row r="5830">
          <cell r="A5830" t="str">
            <v>Z-02-PPL-010731</v>
          </cell>
          <cell r="B5830" t="str">
            <v>https://andrebadi.com.mx/woocommerce/ZJ-1999 LLAVERO DE UNICORNIO.png</v>
          </cell>
        </row>
        <row r="5831">
          <cell r="A5831" t="str">
            <v>Z-02-PPL-010735</v>
          </cell>
          <cell r="B5831" t="str">
            <v>https://andrebadi.com.mx/woocommerce/ZP-1585 SET DE LIBRETA.png</v>
          </cell>
        </row>
        <row r="5832">
          <cell r="A5832" t="str">
            <v>Z-02-PPL-010736</v>
          </cell>
          <cell r="B5832" t="str">
            <v>https://andrebadi.com.mx/woocommerce/ZP-1595.png</v>
          </cell>
        </row>
        <row r="5833">
          <cell r="A5833" t="str">
            <v>Z-02-PPL-010738</v>
          </cell>
          <cell r="B5833" t="str">
            <v>https://andrebadi.com.mx/woocommerce/ZP-0921.png</v>
          </cell>
        </row>
        <row r="5834">
          <cell r="A5834" t="str">
            <v>Z-02-PPL-010739</v>
          </cell>
          <cell r="B5834" t="str">
            <v/>
          </cell>
        </row>
        <row r="5835">
          <cell r="A5835" t="str">
            <v>Z-02-PPL-010740</v>
          </cell>
          <cell r="B5835" t="str">
            <v>https://andrebadi.com.mx/woocommerce/ZP-0923.png</v>
          </cell>
        </row>
        <row r="5836">
          <cell r="A5836" t="str">
            <v>Z-02-PPL-010770</v>
          </cell>
          <cell r="B5836" t="str">
            <v/>
          </cell>
        </row>
        <row r="5837">
          <cell r="A5837" t="str">
            <v>Z-02-PPL-010771</v>
          </cell>
          <cell r="B5837" t="str">
            <v/>
          </cell>
        </row>
        <row r="5838">
          <cell r="A5838" t="str">
            <v>Z-02-PPL-010772</v>
          </cell>
          <cell r="B5838" t="str">
            <v/>
          </cell>
        </row>
        <row r="5839">
          <cell r="A5839" t="str">
            <v>Z-02-PPL-010773</v>
          </cell>
          <cell r="B5839" t="str">
            <v>https://andrebadi.com.mx/woocommerce/ZP-1379 BASE.png</v>
          </cell>
        </row>
        <row r="5840">
          <cell r="A5840" t="str">
            <v>Z-02-PPL-010774</v>
          </cell>
          <cell r="B5840" t="str">
            <v>https://andrebadi.com.mx/woocommerce/ZP-1532 ESPIROGRAFO.png</v>
          </cell>
        </row>
        <row r="5841">
          <cell r="A5841" t="str">
            <v>Z-02-PPL-010775</v>
          </cell>
          <cell r="B5841" t="str">
            <v/>
          </cell>
        </row>
        <row r="5842">
          <cell r="A5842" t="str">
            <v>Z-02-PPL-010776</v>
          </cell>
          <cell r="B5842" t="str">
            <v/>
          </cell>
        </row>
        <row r="5843">
          <cell r="A5843" t="str">
            <v>Z-02-PPL-010777</v>
          </cell>
          <cell r="B5843" t="str">
            <v/>
          </cell>
        </row>
        <row r="5844">
          <cell r="A5844" t="str">
            <v>Z-02-PPL-010778</v>
          </cell>
          <cell r="B5844" t="str">
            <v/>
          </cell>
        </row>
        <row r="5845">
          <cell r="A5845" t="str">
            <v>Z-02-PPL-010779</v>
          </cell>
          <cell r="B5845" t="str">
            <v/>
          </cell>
        </row>
        <row r="5846">
          <cell r="A5846" t="str">
            <v>Z-02-PPL-010796</v>
          </cell>
          <cell r="B5846" t="str">
            <v/>
          </cell>
        </row>
        <row r="5847">
          <cell r="A5847" t="str">
            <v>Z-02-PPL-010797</v>
          </cell>
          <cell r="B5847" t="str">
            <v/>
          </cell>
        </row>
        <row r="5848">
          <cell r="A5848" t="str">
            <v>Z-02-PPL-010817</v>
          </cell>
          <cell r="B5848" t="str">
            <v>https://andrebadi.com.mx/woocommerce/ZP-1643 PAQUETE.png</v>
          </cell>
        </row>
        <row r="5849">
          <cell r="A5849" t="str">
            <v>Z-02-PPL-010818</v>
          </cell>
          <cell r="B5849" t="str">
            <v>https://andrebadi.com.mx/woocommerce/ZP-1644 CAJITA.png</v>
          </cell>
        </row>
        <row r="5850">
          <cell r="A5850" t="str">
            <v>Z-02-PPL-010819</v>
          </cell>
          <cell r="B5850" t="str">
            <v>https://andrebadi.com.mx/woocommerce/ZP-1645 12 PLUMINES.png</v>
          </cell>
        </row>
        <row r="5851">
          <cell r="A5851" t="str">
            <v>Z-02-PPL-010820</v>
          </cell>
          <cell r="B5851" t="str">
            <v>https://andrebadi.com.mx/woocommerce/ZP-1646 CAJITA.png</v>
          </cell>
        </row>
        <row r="5852">
          <cell r="A5852" t="str">
            <v>Z-02-PPL-010821</v>
          </cell>
          <cell r="B5852" t="str">
            <v>https://andrebadi.com.mx/woocommerce/zp-1647.png</v>
          </cell>
        </row>
        <row r="5853">
          <cell r="A5853" t="str">
            <v>Z-02-PPL-010822</v>
          </cell>
          <cell r="B5853" t="str">
            <v>https://andrebadi.com.mx/woocommerce/ZP-1648 PAQUETE DE 6 PLUMINES.png</v>
          </cell>
        </row>
        <row r="5854">
          <cell r="A5854" t="str">
            <v>Z-02-PPL-010823</v>
          </cell>
          <cell r="B5854" t="str">
            <v>https://andrebadi.com.mx/woocommerce/ZP-1649 PAQUETE.png</v>
          </cell>
        </row>
        <row r="5855">
          <cell r="A5855" t="str">
            <v>Z-02-PPL-010824</v>
          </cell>
          <cell r="B5855" t="str">
            <v>https://andrebadi.com.mx/woocommerce/ZP-1610 KIT 2 CORRECTOR.png</v>
          </cell>
        </row>
        <row r="5856">
          <cell r="A5856" t="str">
            <v>Z-02-PPL-010836</v>
          </cell>
          <cell r="B5856" t="str">
            <v>https://andrebadi.com.mx/woocommerce/ZP-1517 DIBUJO.png</v>
          </cell>
        </row>
        <row r="5857">
          <cell r="A5857" t="str">
            <v>Z-02-PPL-010837</v>
          </cell>
          <cell r="B5857" t="str">
            <v>https://andrebadi.com.mx/woocommerce/ZP-1613 DIBUJOS.png</v>
          </cell>
        </row>
        <row r="5858">
          <cell r="A5858" t="str">
            <v>Z-02-PPL-010839</v>
          </cell>
          <cell r="B5858" t="str">
            <v>https://andrebadi.com.mx/woocommerce/ZP-1615 HOJAS DE DIBUJOS.png</v>
          </cell>
        </row>
        <row r="5859">
          <cell r="A5859" t="str">
            <v>Z-02-PPL-010852</v>
          </cell>
          <cell r="B5859" t="str">
            <v>https://andrebadi.com.mx/woocommerce/ZP-1633 CALCULADORA DE 12 DIGITOS.png</v>
          </cell>
        </row>
        <row r="5860">
          <cell r="A5860" t="str">
            <v>Z-02-PPL-010853</v>
          </cell>
          <cell r="B5860" t="str">
            <v>https://andrebadi.com.mx/woocommerce/ZP-1634 CALCULADORA CIENTIFICA.png</v>
          </cell>
        </row>
        <row r="5861">
          <cell r="A5861" t="str">
            <v>Z-02-PPL-010854</v>
          </cell>
          <cell r="B5861" t="str">
            <v>https://andrebadi.com.mx/woocommerce/ZP-1635 CALCULADORA DE COLORES PASTEL.png</v>
          </cell>
        </row>
        <row r="5862">
          <cell r="A5862" t="str">
            <v>Z-02-PPL-010855</v>
          </cell>
          <cell r="B5862" t="str">
            <v>https://andrebadi.com.mx/woocommerce/ZP-1636 CALCULADORA.png</v>
          </cell>
        </row>
        <row r="5863">
          <cell r="A5863" t="str">
            <v>Z-02-PPL-010869</v>
          </cell>
          <cell r="B5863" t="str">
            <v>https://andrebadi.com.mx/woocommerce/ZP-1614 DIBUJOS.png</v>
          </cell>
        </row>
        <row r="5864">
          <cell r="A5864" t="str">
            <v>Z-02-PPL-010959</v>
          </cell>
          <cell r="B5864" t="str">
            <v>https://andrebadi.com.mx/woocommerce/ZP-1497 CAJITA.png</v>
          </cell>
        </row>
        <row r="5865">
          <cell r="A5865" t="str">
            <v>Z-02-PPL-010960</v>
          </cell>
          <cell r="B5865" t="str">
            <v/>
          </cell>
        </row>
        <row r="5866">
          <cell r="A5866" t="str">
            <v>Z-02-PPL-010961</v>
          </cell>
          <cell r="B5866" t="str">
            <v>https://andrebadi.com.mx/woocommerce/ZP-1611 ABANICO.png</v>
          </cell>
        </row>
        <row r="5867">
          <cell r="A5867" t="str">
            <v>Z-02-PPL-010962</v>
          </cell>
          <cell r="B5867" t="str">
            <v>https://andrebadi.com.mx/woocommerce/ZP-1612 TABLERO.jpg</v>
          </cell>
        </row>
        <row r="5868">
          <cell r="A5868" t="str">
            <v>Z-02-PPL-010963</v>
          </cell>
          <cell r="B5868" t="str">
            <v>https://andrebadi.com.mx/woocommerce/ZP-1616 JGO 5.png</v>
          </cell>
        </row>
        <row r="5869">
          <cell r="A5869" t="str">
            <v>Z-02-PPL-010964</v>
          </cell>
          <cell r="B5869" t="str">
            <v>https://andrebadi.com.mx/woocommerce/ZP-1617 JGO 5 ALCANCIAS.png</v>
          </cell>
        </row>
        <row r="5870">
          <cell r="A5870" t="str">
            <v>Z-02-PPL-010965</v>
          </cell>
          <cell r="B5870" t="str">
            <v>https://andrebadi.com.mx/woocommerce/ZP-1625 HOJAS.png</v>
          </cell>
        </row>
        <row r="5871">
          <cell r="A5871" t="str">
            <v>Z-02-PPL-010966</v>
          </cell>
          <cell r="B5871" t="str">
            <v>https://andrebadi.com.mx/woocommerce/ZP-1626 NOTAS .png</v>
          </cell>
        </row>
        <row r="5872">
          <cell r="A5872" t="str">
            <v>Z-02-PPL-010967</v>
          </cell>
          <cell r="B5872" t="str">
            <v/>
          </cell>
        </row>
        <row r="5873">
          <cell r="A5873" t="str">
            <v>Z-02-PPL-010968</v>
          </cell>
          <cell r="B5873" t="str">
            <v>https://andrebadi.com.mx/woocommerce/ZP-1628 PLANIFICADOR.png</v>
          </cell>
        </row>
        <row r="5874">
          <cell r="A5874" t="str">
            <v>Z-02-PPL-010969</v>
          </cell>
          <cell r="B5874" t="str">
            <v>https://andrebadi.com.mx/woocommerce/ZP-1629 LIBRETA.png</v>
          </cell>
        </row>
        <row r="5875">
          <cell r="A5875" t="str">
            <v>Z-02-PPL-010970</v>
          </cell>
          <cell r="B5875" t="str">
            <v>https://andrebadi.com.mx/woocommerce/ZP-1630 LIBRETA.png</v>
          </cell>
        </row>
        <row r="5876">
          <cell r="A5876" t="str">
            <v>Z-02-PPL-010971</v>
          </cell>
          <cell r="B5876" t="str">
            <v>https://andrebadi.com.mx/woocommerce/ZP-1631 NOTAS.png</v>
          </cell>
        </row>
        <row r="5877">
          <cell r="A5877" t="str">
            <v>Z-02-PPL-010972</v>
          </cell>
          <cell r="B5877" t="str">
            <v>https://andrebadi.com.mx/woocommerce/ZP-1632 POS IT.png</v>
          </cell>
        </row>
        <row r="5878">
          <cell r="A5878" t="str">
            <v>Z-02-PPL-010973</v>
          </cell>
          <cell r="B5878" t="str">
            <v>https://andrebadi.com.mx/woocommerce/ZP-1637 CINTA.png</v>
          </cell>
        </row>
        <row r="5879">
          <cell r="A5879" t="str">
            <v>Z-02-PPL-010974</v>
          </cell>
          <cell r="B5879" t="str">
            <v>https://andrebadi.com.mx/woocommerce/ZP-1638 CINTA.png</v>
          </cell>
        </row>
        <row r="5880">
          <cell r="A5880" t="str">
            <v>Z-02-PPL-010975</v>
          </cell>
          <cell r="B5880" t="str">
            <v>https://andrebadi.com.mx/woocommerce/ZP-1639 CINT rosa.png</v>
          </cell>
        </row>
        <row r="5881">
          <cell r="A5881" t="str">
            <v>Z-02-PPL-010976</v>
          </cell>
          <cell r="B5881" t="str">
            <v>https://andrebadi.com.mx/woocommerce/ZP-1640 CINTA.png</v>
          </cell>
        </row>
        <row r="5882">
          <cell r="A5882" t="str">
            <v>Z-02-PPL-010977</v>
          </cell>
          <cell r="B5882" t="str">
            <v>https://andrebadi.com.mx/woocommerce/ZP-1641 CINTA.png</v>
          </cell>
        </row>
        <row r="5883">
          <cell r="A5883" t="str">
            <v>Z-02-PPL-010978</v>
          </cell>
          <cell r="B5883" t="str">
            <v>https://andrebadi.com.mx/woocommerce/ZP-1642 CINTA DECORATIVA.png</v>
          </cell>
        </row>
        <row r="5884">
          <cell r="A5884" t="str">
            <v>Z-02-PPL-011008</v>
          </cell>
          <cell r="B5884" t="str">
            <v>https://andrebadi.com.mx/woocommerce/ZP-0058 POST IT COLORES NEON.png</v>
          </cell>
        </row>
        <row r="5885">
          <cell r="A5885" t="str">
            <v>Z-02-PPL-011048</v>
          </cell>
          <cell r="B5885" t="str">
            <v/>
          </cell>
        </row>
        <row r="5886">
          <cell r="A5886" t="str">
            <v>Z-02-PPL-011055</v>
          </cell>
          <cell r="B5886" t="str">
            <v/>
          </cell>
        </row>
        <row r="5887">
          <cell r="A5887" t="str">
            <v>Z-02-PPL-011059</v>
          </cell>
          <cell r="B5887" t="str">
            <v>https://andrebadi.com.mx/woocommerce/ZP-0059-01.png</v>
          </cell>
        </row>
        <row r="5888">
          <cell r="A5888" t="str">
            <v>Z-02-PPL-011060</v>
          </cell>
          <cell r="B5888" t="str">
            <v>https://andrebadi.com.mx/woocommerce/ZP-0060 POST IT.png</v>
          </cell>
        </row>
        <row r="5889">
          <cell r="A5889" t="str">
            <v>Z-02-PPL-011063</v>
          </cell>
          <cell r="B5889" t="str">
            <v>https://andrebadi.com.mx/woocommerce/ZP-1339 SET 2 CUTERS CON RESPUESTOS.jpg</v>
          </cell>
        </row>
        <row r="5890">
          <cell r="A5890" t="str">
            <v>Z-02-PPL-011064</v>
          </cell>
          <cell r="B5890" t="str">
            <v>https://andrebadi.com.mx/woocommerce/ZP-1340 CUTER.jpg</v>
          </cell>
        </row>
        <row r="5891">
          <cell r="A5891" t="str">
            <v>Z-02-PPL-011065</v>
          </cell>
          <cell r="B5891" t="str">
            <v>https://andrebadi.com.mx/woocommerce/</v>
          </cell>
        </row>
        <row r="5892">
          <cell r="A5892" t="str">
            <v>Z-02-PPL-011066</v>
          </cell>
          <cell r="B5892" t="str">
            <v>https://andrebadi.com.mx/woocommerce/ZP-1372 CINTA REUSABLE DOBLE CARA.jpg</v>
          </cell>
        </row>
        <row r="5893">
          <cell r="A5893" t="str">
            <v>Z-02-PPL-011067</v>
          </cell>
          <cell r="B5893" t="str">
            <v>https://andrebadi.com.mx/woocommerce/ZP-1373 CINTA REUSABLE DOBLE CARA.jpg</v>
          </cell>
        </row>
        <row r="5894">
          <cell r="A5894" t="str">
            <v>Z-02-PPL-011177</v>
          </cell>
          <cell r="B5894" t="str">
            <v>https://andrebadi.com.mx/woocommerce/ZP-1557 SET.png</v>
          </cell>
        </row>
        <row r="5895">
          <cell r="A5895" t="str">
            <v>Z-02-PPL-011208</v>
          </cell>
          <cell r="B5895" t="str">
            <v/>
          </cell>
        </row>
        <row r="5896">
          <cell r="A5896" t="str">
            <v>Z-02-PPL-011209</v>
          </cell>
          <cell r="B5896" t="str">
            <v>https://andrebadi.com.mx/woocommerce/ZP-1624 CAJITA.png</v>
          </cell>
        </row>
        <row r="5897">
          <cell r="A5897" t="str">
            <v>Z-02-PPL-011248</v>
          </cell>
          <cell r="B5897" t="str">
            <v>https://andrebadi.com.mx/woocommerce/ZP-1676 CALCULADORA.png</v>
          </cell>
        </row>
        <row r="5898">
          <cell r="A5898" t="str">
            <v>Z-02-PPL-011249</v>
          </cell>
          <cell r="B5898" t="str">
            <v>https://andrebadi.com.mx/woocommerce/ZP-1677 CALCULADORA.png</v>
          </cell>
        </row>
        <row r="5899">
          <cell r="A5899" t="str">
            <v>Z-02-PPL-011250</v>
          </cell>
          <cell r="B5899" t="str">
            <v>https://andrebadi.com.mx/woocommerce/ZP-1678 CALCULADORA.png</v>
          </cell>
        </row>
        <row r="5900">
          <cell r="A5900" t="str">
            <v>Z-02-PPL-011251</v>
          </cell>
          <cell r="B5900" t="str">
            <v>https://andrebadi.com.mx/woocommerce/ZP-1679 CALCULADORA.png</v>
          </cell>
        </row>
        <row r="5901">
          <cell r="A5901" t="str">
            <v>Z-02-PPL-011252</v>
          </cell>
          <cell r="B5901" t="str">
            <v>https://andrebadi.com.mx/woocommerce/ZP-1680 CALCULADORA.png</v>
          </cell>
        </row>
        <row r="5902">
          <cell r="A5902" t="str">
            <v>Z-02-PPL-011253</v>
          </cell>
          <cell r="B5902" t="str">
            <v>https://andrebadi.com.mx/woocommerce/ZP-1681 CALCULADORA.png</v>
          </cell>
        </row>
        <row r="5903">
          <cell r="A5903" t="str">
            <v>Z-02-PPL-011254</v>
          </cell>
          <cell r="B5903" t="str">
            <v>https://andrebadi.com.mx/woocommerce/ZP-1682 CALCULADORA.png</v>
          </cell>
        </row>
        <row r="5904">
          <cell r="A5904" t="str">
            <v>Z-02-PPL-011255</v>
          </cell>
          <cell r="B5904" t="str">
            <v>https://andrebadi.com.mx/woocommerce/ZP-1683 CALCULADORA.png</v>
          </cell>
        </row>
        <row r="5905">
          <cell r="A5905" t="str">
            <v>Z-02-PPL-011256</v>
          </cell>
          <cell r="B5905" t="str">
            <v>https://andrebadi.com.mx/woocommerce/ZP-1684 CALCULADORA.png</v>
          </cell>
        </row>
        <row r="5906">
          <cell r="A5906" t="str">
            <v>Z-02-PPL-011257</v>
          </cell>
          <cell r="B5906" t="str">
            <v>https://andrebadi.com.mx/woocommerce/ZP-1685 CALCULADORA.png</v>
          </cell>
        </row>
        <row r="5907">
          <cell r="A5907" t="str">
            <v>Z-02-PPL-011267</v>
          </cell>
          <cell r="B5907" t="str">
            <v>https://andrebadi.com.mx/woocommerce/ZP-1242 BLISTER.png</v>
          </cell>
        </row>
        <row r="5908">
          <cell r="A5908" t="str">
            <v>Z-02-PPL-011312</v>
          </cell>
          <cell r="B5908" t="str">
            <v>https://andrebadi.com.mx/woocommerce/ZP-1130 CINTA METRICA.png</v>
          </cell>
        </row>
        <row r="5909">
          <cell r="A5909" t="str">
            <v>Z-02-PPL-011314</v>
          </cell>
          <cell r="B5909" t="str">
            <v>https://andrebadi.com.mx/woocommerce/ZP-1575.png</v>
          </cell>
        </row>
        <row r="5910">
          <cell r="A5910" t="str">
            <v>Z-02-PPL-011444</v>
          </cell>
          <cell r="B5910" t="str">
            <v>https://andrebadi.com.mx/woocommerce/ZP-1651 CANASTA1.png</v>
          </cell>
        </row>
        <row r="5911">
          <cell r="A5911" t="str">
            <v>Z-02-PPL-011445</v>
          </cell>
          <cell r="B5911" t="str">
            <v>https://andrebadi.com.mx/woocommerce/ZP-1652 CANASTA.png</v>
          </cell>
        </row>
        <row r="5912">
          <cell r="A5912" t="str">
            <v>Z-02-PPL-011446</v>
          </cell>
          <cell r="B5912" t="str">
            <v>https://andrebadi.com.mx/woocommerce/ZP-1653 CANASTA.png</v>
          </cell>
        </row>
        <row r="5913">
          <cell r="A5913" t="str">
            <v>Z-02-PPL-011461</v>
          </cell>
          <cell r="B5913" t="str">
            <v/>
          </cell>
        </row>
        <row r="5914">
          <cell r="A5914" t="str">
            <v>Z-02-PPL-011462</v>
          </cell>
          <cell r="B5914" t="str">
            <v/>
          </cell>
        </row>
        <row r="5915">
          <cell r="A5915" t="str">
            <v>Z-02-PPL-011463</v>
          </cell>
          <cell r="B5915" t="str">
            <v>https://andrebadi.com.mx/woocommerce/ZP-1671 CINTA.png</v>
          </cell>
        </row>
        <row r="5916">
          <cell r="A5916" t="str">
            <v>Z-02-PPL-011464</v>
          </cell>
          <cell r="B5916" t="str">
            <v>https://andrebadi.com.mx/woocommerce/ZP-1672 PLUMA.png</v>
          </cell>
        </row>
        <row r="5917">
          <cell r="A5917" t="str">
            <v>Z-02-PPL-011465</v>
          </cell>
          <cell r="B5917" t="str">
            <v>https://andrebadi.com.mx/woocommerce/ZP-1674 SET.png</v>
          </cell>
        </row>
        <row r="5918">
          <cell r="A5918" t="str">
            <v>Z-02-PPL-011466</v>
          </cell>
          <cell r="B5918" t="str">
            <v>https://andrebadi.com.mx/woocommerce/ZP-1675 BLISTER.png</v>
          </cell>
        </row>
        <row r="5919">
          <cell r="A5919" t="str">
            <v>Z-02-PPL-011467</v>
          </cell>
          <cell r="B5919" t="str">
            <v/>
          </cell>
        </row>
        <row r="5920">
          <cell r="A5920" t="str">
            <v>Z-02-PPL-011468</v>
          </cell>
          <cell r="B5920" t="str">
            <v/>
          </cell>
        </row>
        <row r="5921">
          <cell r="A5921" t="str">
            <v>Z-02-PPL-011499</v>
          </cell>
          <cell r="B5921" t="str">
            <v>https://andrebadi.com.mx/woocommerce/ZP-1655 CINTA.png</v>
          </cell>
        </row>
        <row r="5922">
          <cell r="A5922" t="str">
            <v>Z-02-PPL-011500</v>
          </cell>
          <cell r="B5922" t="str">
            <v>https://andrebadi.com.mx/woocommerce/ZP-1657 JGO.png</v>
          </cell>
        </row>
        <row r="5923">
          <cell r="A5923" t="str">
            <v>Z-02-PPL-011501</v>
          </cell>
          <cell r="B5923" t="str">
            <v>https://andrebadi.com.mx/woocommerce/ZP-1669 BOTE.png</v>
          </cell>
        </row>
        <row r="5924">
          <cell r="A5924" t="str">
            <v>Z-02-PPL-011502</v>
          </cell>
          <cell r="B5924" t="str">
            <v>https://andrebadi.com.mx/woocommerce/ZP-1670 POST.png</v>
          </cell>
        </row>
        <row r="5925">
          <cell r="A5925" t="str">
            <v>Z-02-PPL-011542</v>
          </cell>
          <cell r="B5925" t="str">
            <v>https://andrebadi.com.mx/woocommerce/ZP-1654 CINTA.png</v>
          </cell>
        </row>
        <row r="5926">
          <cell r="A5926" t="str">
            <v>Z-02-PPL-011543</v>
          </cell>
          <cell r="B5926" t="str">
            <v>https://andrebadi.com.mx/woocommerce/ZP-1656 SET.png</v>
          </cell>
        </row>
        <row r="5927">
          <cell r="A5927" t="str">
            <v>Z-02-PPL-011544</v>
          </cell>
          <cell r="B5927" t="str">
            <v>https://andrebadi.com.mx/woocommerce/ZP-1658 CINTA.png</v>
          </cell>
        </row>
        <row r="5928">
          <cell r="A5928" t="str">
            <v>Z-02-PPL-011545</v>
          </cell>
          <cell r="B5928" t="str">
            <v>https://andrebadi.com.mx/woocommerce/ZP-1659 CINTA.png</v>
          </cell>
        </row>
        <row r="5929">
          <cell r="A5929" t="str">
            <v>Z-02-PPL-011546</v>
          </cell>
          <cell r="B5929" t="str">
            <v>https://andrebadi.com.mx/woocommerce/ZP-1673 JUEG.png</v>
          </cell>
        </row>
        <row r="5930">
          <cell r="A5930" t="str">
            <v>Z-02-PPL-011548</v>
          </cell>
          <cell r="B5930" t="str">
            <v/>
          </cell>
        </row>
        <row r="5931">
          <cell r="A5931" t="str">
            <v>Z-02-PPL-011549</v>
          </cell>
          <cell r="B5931" t="str">
            <v/>
          </cell>
        </row>
        <row r="5932">
          <cell r="A5932" t="str">
            <v>Z-02-PPL-011550</v>
          </cell>
          <cell r="B5932" t="str">
            <v>https://andrebadi.com.mx/woocommerce/ZP-1702 BORRADORES.png</v>
          </cell>
        </row>
        <row r="5933">
          <cell r="A5933" t="str">
            <v>Z-02-PPL-011551</v>
          </cell>
          <cell r="B5933" t="str">
            <v/>
          </cell>
        </row>
        <row r="5934">
          <cell r="A5934" t="str">
            <v>Z-02-PPL-011714</v>
          </cell>
          <cell r="B5934" t="str">
            <v/>
          </cell>
        </row>
        <row r="5935">
          <cell r="A5935" t="str">
            <v>Z-02-PPL-011715</v>
          </cell>
          <cell r="B5935" t="str">
            <v>https://andrebadi.com.mx/woocommerce/ZP-1499 TABLA PARA DOCUMENTOS.png</v>
          </cell>
        </row>
        <row r="5936">
          <cell r="A5936" t="str">
            <v>Z-02-PPL-011750</v>
          </cell>
          <cell r="B5936" t="str">
            <v/>
          </cell>
        </row>
        <row r="5937">
          <cell r="A5937" t="str">
            <v>Z-02-PPL-011751</v>
          </cell>
          <cell r="B5937" t="str">
            <v/>
          </cell>
        </row>
        <row r="5938">
          <cell r="A5938" t="str">
            <v>Z-02-PPL-011752</v>
          </cell>
          <cell r="B5938" t="str">
            <v/>
          </cell>
        </row>
        <row r="5939">
          <cell r="A5939" t="str">
            <v>Z-02-PPL-011753</v>
          </cell>
          <cell r="B5939" t="str">
            <v/>
          </cell>
        </row>
        <row r="5940">
          <cell r="A5940" t="str">
            <v>Z-02-PPL-011754</v>
          </cell>
          <cell r="B5940" t="str">
            <v/>
          </cell>
        </row>
        <row r="5941">
          <cell r="A5941" t="str">
            <v>Z-02-PPL-011755</v>
          </cell>
          <cell r="B5941" t="str">
            <v/>
          </cell>
        </row>
        <row r="5942">
          <cell r="A5942" t="str">
            <v>Z-02-PPL-011756</v>
          </cell>
          <cell r="B5942" t="str">
            <v>https://andrebadi.com.mx/woocommerce/ACUARELA ZP-0313 3.png</v>
          </cell>
        </row>
        <row r="5943">
          <cell r="A5943" t="str">
            <v>Z-02-PPL-011757</v>
          </cell>
          <cell r="B5943" t="str">
            <v/>
          </cell>
        </row>
        <row r="5944">
          <cell r="A5944" t="str">
            <v>Z-02-PPL-011758</v>
          </cell>
          <cell r="B5944" t="str">
            <v/>
          </cell>
        </row>
        <row r="5945">
          <cell r="A5945" t="str">
            <v>Z-02-PPL-011759</v>
          </cell>
          <cell r="B5945" t="str">
            <v/>
          </cell>
        </row>
        <row r="5946">
          <cell r="A5946" t="str">
            <v>Z-02-PPL-011760</v>
          </cell>
          <cell r="B5946" t="str">
            <v/>
          </cell>
        </row>
        <row r="5947">
          <cell r="A5947" t="str">
            <v>Z-02-PPL-011761</v>
          </cell>
          <cell r="B5947" t="str">
            <v/>
          </cell>
        </row>
        <row r="5948">
          <cell r="A5948" t="str">
            <v>Z-02-PPL-011762</v>
          </cell>
          <cell r="B5948" t="str">
            <v/>
          </cell>
        </row>
        <row r="5949">
          <cell r="A5949" t="str">
            <v>Z-02-PPL-011763</v>
          </cell>
          <cell r="B5949" t="str">
            <v/>
          </cell>
        </row>
        <row r="5950">
          <cell r="A5950" t="str">
            <v>Z-02-PPL-011836</v>
          </cell>
          <cell r="B5950" t="str">
            <v>https://andrebadi.com.mx/woocommerce/ZP-0933.png</v>
          </cell>
        </row>
        <row r="5951">
          <cell r="A5951" t="str">
            <v>Z-02-PPL-011869</v>
          </cell>
          <cell r="B5951" t="str">
            <v>https://andrebadi.com.mx/woocommerce/ZP-1704 CAJA DE 6 CRAYOLAS.png</v>
          </cell>
        </row>
        <row r="5952">
          <cell r="A5952" t="str">
            <v>Z-02-PPL-011870</v>
          </cell>
          <cell r="B5952" t="str">
            <v>https://andrebadi.com.mx/woocommerce/ZP-1705 CAJA DE 8 CRAYOLAS.png</v>
          </cell>
        </row>
        <row r="5953">
          <cell r="A5953" t="str">
            <v>Z-02-PPL-011871</v>
          </cell>
          <cell r="B5953" t="str">
            <v>https://andrebadi.com.mx/woocommerce/ZP-1665 CAJITA.png</v>
          </cell>
        </row>
        <row r="5954">
          <cell r="A5954" t="str">
            <v>Z-02-PPL-011905</v>
          </cell>
          <cell r="B5954" t="str">
            <v/>
          </cell>
        </row>
        <row r="5955">
          <cell r="A5955" t="str">
            <v>Z-02-PPL-011988</v>
          </cell>
          <cell r="B5955" t="str">
            <v>https://andrebadi.com.mx/woocommerce/ZP-1714 LIBRETA.png</v>
          </cell>
        </row>
        <row r="5956">
          <cell r="A5956" t="str">
            <v>Z-02-PPL-011989</v>
          </cell>
          <cell r="B5956" t="str">
            <v>https://andrebadi.com.mx/woocommerce/zp-1715.png</v>
          </cell>
        </row>
        <row r="5957">
          <cell r="A5957" t="str">
            <v>Z-02-PPL-011990</v>
          </cell>
          <cell r="B5957" t="str">
            <v>https://andrebadi.com.mx/woocommerce/ZP-1716.png</v>
          </cell>
        </row>
        <row r="5958">
          <cell r="A5958" t="str">
            <v>Z-02-PPL-011991</v>
          </cell>
          <cell r="B5958" t="str">
            <v>https://andrebadi.com.mx/woocommerce/ZP-1717.png</v>
          </cell>
        </row>
        <row r="5959">
          <cell r="A5959" t="str">
            <v>Z-02-PPL-011992</v>
          </cell>
          <cell r="B5959" t="str">
            <v>https://andrebadi.com.mx/woocommerce/ZP-1718.png</v>
          </cell>
        </row>
        <row r="5960">
          <cell r="A5960" t="str">
            <v>Z-02-PPL-011993</v>
          </cell>
          <cell r="B5960" t="str">
            <v>https://andrebadi.com.mx/woocommerce/ZP-1719.png</v>
          </cell>
        </row>
        <row r="5961">
          <cell r="A5961" t="str">
            <v>Z-02-PPL-012078</v>
          </cell>
          <cell r="B5961" t="str">
            <v>https://andrebadi.com.mx/woocommerce/ZP-0915.png</v>
          </cell>
        </row>
        <row r="5962">
          <cell r="A5962" t="str">
            <v>Z-02-PPL-012079</v>
          </cell>
          <cell r="B5962" t="str">
            <v>https://andrebadi.com.mx/woocommerce/zp-0916.png</v>
          </cell>
        </row>
        <row r="5963">
          <cell r="A5963" t="str">
            <v>Z-02-PPL-012089</v>
          </cell>
          <cell r="B5963" t="str">
            <v>https://andrebadi.com.mx/woocommerce/ZP-1486 PIZARRON CON.png</v>
          </cell>
        </row>
        <row r="5964">
          <cell r="A5964" t="str">
            <v>Z-02-PPL-012105</v>
          </cell>
          <cell r="B5964" t="str">
            <v/>
          </cell>
        </row>
        <row r="5965">
          <cell r="A5965" t="str">
            <v>Z-02-RGL-000084</v>
          </cell>
          <cell r="B5965" t="str">
            <v/>
          </cell>
        </row>
        <row r="5966">
          <cell r="A5966" t="str">
            <v>Z-02-RGL-000086</v>
          </cell>
          <cell r="B5966" t="str">
            <v/>
          </cell>
        </row>
        <row r="5967">
          <cell r="A5967" t="str">
            <v>Z-02-RGL-000088</v>
          </cell>
          <cell r="B5967" t="str">
            <v/>
          </cell>
        </row>
        <row r="5968">
          <cell r="A5968" t="str">
            <v>Z-02-RGL-000089</v>
          </cell>
          <cell r="B5968" t="str">
            <v/>
          </cell>
        </row>
        <row r="5969">
          <cell r="A5969" t="str">
            <v>Z-02-RGL-001492</v>
          </cell>
          <cell r="B5969" t="str">
            <v>https://andrebadi.com.mx/woocommerce/Z-02-RGL-001492-1.jpg</v>
          </cell>
        </row>
        <row r="5970">
          <cell r="A5970" t="str">
            <v>Z-02-RGL-001493</v>
          </cell>
          <cell r="B5970" t="str">
            <v/>
          </cell>
        </row>
        <row r="5971">
          <cell r="A5971" t="str">
            <v>Z-02-RGL-001494</v>
          </cell>
          <cell r="B5971" t="str">
            <v/>
          </cell>
        </row>
        <row r="5972">
          <cell r="A5972" t="str">
            <v>Z-02-RGL-001495</v>
          </cell>
          <cell r="B5972" t="str">
            <v>https://andrebadi.com.mx/woocommerce/Z-02-RGL-001495-1.jpg</v>
          </cell>
        </row>
        <row r="5973">
          <cell r="A5973" t="str">
            <v>Z-02-RGL-001496</v>
          </cell>
          <cell r="B5973" t="str">
            <v/>
          </cell>
        </row>
        <row r="5974">
          <cell r="A5974" t="str">
            <v>Z-02-RGL-001497</v>
          </cell>
          <cell r="B5974" t="str">
            <v/>
          </cell>
        </row>
        <row r="5975">
          <cell r="A5975" t="str">
            <v>Z-02-RGL-001498</v>
          </cell>
          <cell r="B5975" t="str">
            <v/>
          </cell>
        </row>
        <row r="5976">
          <cell r="A5976" t="str">
            <v>Z-02-RGL-001499</v>
          </cell>
          <cell r="B5976" t="str">
            <v>https://andrebadi.com.mx/woocommerce/Z-02-RGL-001499-1.jpg</v>
          </cell>
        </row>
        <row r="5977">
          <cell r="A5977" t="str">
            <v>Z-02-RGL-001500</v>
          </cell>
          <cell r="B5977" t="str">
            <v>https://andrebadi.com.mx/woocommerce/Z-02-RGL-001500-1.jpg</v>
          </cell>
        </row>
        <row r="5978">
          <cell r="A5978" t="str">
            <v>Z-02-RGL-001501</v>
          </cell>
          <cell r="B5978" t="str">
            <v>https://andrebadi.com.mx/woocommerce/Z-02-RGL-001501-1.jpg</v>
          </cell>
        </row>
        <row r="5979">
          <cell r="A5979" t="str">
            <v>Z-02-RGL-001502</v>
          </cell>
          <cell r="B5979" t="str">
            <v/>
          </cell>
        </row>
        <row r="5980">
          <cell r="A5980" t="str">
            <v>Z-02-RGL-001503</v>
          </cell>
          <cell r="B5980" t="str">
            <v>https://andrebadi.com.mx/woocommerce/Z-02-RGL-001503-1.jpg</v>
          </cell>
        </row>
        <row r="5981">
          <cell r="A5981" t="str">
            <v>Z-02-RGL-001504</v>
          </cell>
          <cell r="B5981" t="str">
            <v/>
          </cell>
        </row>
        <row r="5982">
          <cell r="A5982" t="str">
            <v>Z-02-RGL-001505</v>
          </cell>
          <cell r="B5982" t="str">
            <v>https://andrebadi.com.mx/woocommerce/Z-02-RGL-001505-1.jpg</v>
          </cell>
        </row>
        <row r="5983">
          <cell r="A5983" t="str">
            <v>Z-02-RGL-001506</v>
          </cell>
          <cell r="B5983" t="str">
            <v/>
          </cell>
        </row>
        <row r="5984">
          <cell r="A5984" t="str">
            <v>Z-02-RGL-001507</v>
          </cell>
          <cell r="B5984" t="str">
            <v/>
          </cell>
        </row>
        <row r="5985">
          <cell r="A5985" t="str">
            <v>Z-02-RGL-001508</v>
          </cell>
          <cell r="B5985" t="str">
            <v>https://andrebadi.com.mx/woocommerce/Z-02-RGL-001508-1.jpg</v>
          </cell>
        </row>
        <row r="5986">
          <cell r="A5986" t="str">
            <v>Z-02-RGL-001509</v>
          </cell>
          <cell r="B5986" t="str">
            <v>https://andrebadi.com.mx/woocommerce/Z-02-RGL-001509-1.jpg</v>
          </cell>
        </row>
        <row r="5987">
          <cell r="A5987" t="str">
            <v>Z-02-RGL-001510</v>
          </cell>
          <cell r="B5987" t="str">
            <v/>
          </cell>
        </row>
        <row r="5988">
          <cell r="A5988" t="str">
            <v>Z-02-RGL-001511</v>
          </cell>
          <cell r="B5988" t="str">
            <v/>
          </cell>
        </row>
        <row r="5989">
          <cell r="A5989" t="str">
            <v>Z-02-RGL-001547</v>
          </cell>
          <cell r="B5989" t="str">
            <v>https://andrebadi.com.mx/woocommerce/Z-02-RGL-001547-1.jpg</v>
          </cell>
        </row>
        <row r="5990">
          <cell r="A5990" t="str">
            <v>Z-02-RGL-001548</v>
          </cell>
          <cell r="B5990" t="str">
            <v/>
          </cell>
        </row>
        <row r="5991">
          <cell r="A5991" t="str">
            <v>Z-02-RGL-001549</v>
          </cell>
          <cell r="B5991" t="str">
            <v>https://andrebadi.com.mx/woocommerce/Z-02-RGL-001549-1.jpg</v>
          </cell>
        </row>
        <row r="5992">
          <cell r="A5992" t="str">
            <v>Z-02-RGL-001550</v>
          </cell>
          <cell r="B5992" t="str">
            <v/>
          </cell>
        </row>
        <row r="5993">
          <cell r="A5993" t="str">
            <v>Z-02-RGL-001551</v>
          </cell>
          <cell r="B5993" t="str">
            <v/>
          </cell>
        </row>
        <row r="5994">
          <cell r="A5994" t="str">
            <v>Z-02-RGL-001552</v>
          </cell>
          <cell r="B5994" t="str">
            <v/>
          </cell>
        </row>
        <row r="5995">
          <cell r="A5995" t="str">
            <v>Z-02-RGL-001553</v>
          </cell>
          <cell r="B5995" t="str">
            <v>https://andrebadi.com.mx/woocommerce/Z-02-RGL-001553-1.jpg</v>
          </cell>
        </row>
        <row r="5996">
          <cell r="A5996" t="str">
            <v>Z-02-RGL-001554</v>
          </cell>
          <cell r="B5996" t="str">
            <v/>
          </cell>
        </row>
        <row r="5997">
          <cell r="A5997" t="str">
            <v>Z-02-RGL-001555</v>
          </cell>
          <cell r="B5997" t="str">
            <v>https://andrebadi.com.mx/woocommerce/Z-02-RGL-001555-1.jpg</v>
          </cell>
        </row>
        <row r="5998">
          <cell r="A5998" t="str">
            <v>Z-02-RGL-001556</v>
          </cell>
          <cell r="B5998" t="str">
            <v/>
          </cell>
        </row>
        <row r="5999">
          <cell r="A5999" t="str">
            <v>Z-02-RGL-001557</v>
          </cell>
          <cell r="B5999" t="str">
            <v/>
          </cell>
        </row>
        <row r="6000">
          <cell r="A6000" t="str">
            <v>Z-02-RGL-001558</v>
          </cell>
          <cell r="B6000" t="str">
            <v/>
          </cell>
        </row>
        <row r="6001">
          <cell r="A6001" t="str">
            <v>Z-02-RGL-001738</v>
          </cell>
          <cell r="B6001" t="str">
            <v>https://andrebadi.com.mx/woocommerce/Z-02-RGL-001738-1.jpg</v>
          </cell>
        </row>
        <row r="6002">
          <cell r="A6002" t="str">
            <v>Z-02-RGL-001739</v>
          </cell>
          <cell r="B6002" t="str">
            <v>https://andrebadi.com.mx/woocommerce/Z-02-RGL-001739-1.jpg</v>
          </cell>
        </row>
        <row r="6003">
          <cell r="A6003" t="str">
            <v>Z-02-RGL-001740</v>
          </cell>
          <cell r="B6003" t="str">
            <v>https://andrebadi.com.mx/woocommerce/Z-02-RGL-001740-1.jpg</v>
          </cell>
        </row>
        <row r="6004">
          <cell r="A6004" t="str">
            <v>Z-02-RGL-003310</v>
          </cell>
          <cell r="B6004" t="str">
            <v>https://andrebadi.com.mx/woocommerce/Z-02-RGL-003310-1.jpg</v>
          </cell>
        </row>
        <row r="6005">
          <cell r="A6005" t="str">
            <v>Z-02-RGL-003945</v>
          </cell>
          <cell r="B6005" t="str">
            <v/>
          </cell>
        </row>
        <row r="6006">
          <cell r="A6006" t="str">
            <v>Z-02-RGL-003981</v>
          </cell>
          <cell r="B6006" t="str">
            <v/>
          </cell>
        </row>
        <row r="6007">
          <cell r="A6007" t="str">
            <v>Z-02-RGL-004341</v>
          </cell>
          <cell r="B6007" t="str">
            <v/>
          </cell>
        </row>
        <row r="6008">
          <cell r="A6008" t="str">
            <v>Z-02-RGL-004342</v>
          </cell>
          <cell r="B6008" t="str">
            <v>https://andrebadi.com.mx/woocommerce/Z-02-RGL-004342-1.jpg</v>
          </cell>
        </row>
        <row r="6009">
          <cell r="A6009" t="str">
            <v>Z-02-RGL-004343</v>
          </cell>
          <cell r="B6009" t="str">
            <v/>
          </cell>
        </row>
        <row r="6010">
          <cell r="A6010" t="str">
            <v>Z-02-RGL-004344</v>
          </cell>
          <cell r="B6010" t="str">
            <v/>
          </cell>
        </row>
        <row r="6011">
          <cell r="A6011" t="str">
            <v>Z-02-RGL-004345</v>
          </cell>
          <cell r="B6011" t="str">
            <v>https://andrebadi.com.mx/woocommerce/Z-02-RGL-004345-1.jpg</v>
          </cell>
        </row>
        <row r="6012">
          <cell r="A6012" t="str">
            <v>Z-02-RGL-004346</v>
          </cell>
          <cell r="B6012" t="str">
            <v>https://andrebadi.com.mx/woocommerce/Z-02-RGL-004346-1.jpg</v>
          </cell>
        </row>
        <row r="6013">
          <cell r="A6013" t="str">
            <v>Z-02-RGL-004347</v>
          </cell>
          <cell r="B6013" t="str">
            <v/>
          </cell>
        </row>
        <row r="6014">
          <cell r="A6014" t="str">
            <v>Z-02-RGL-004348</v>
          </cell>
          <cell r="B6014" t="str">
            <v/>
          </cell>
        </row>
        <row r="6015">
          <cell r="A6015" t="str">
            <v>Z-02-RGL-004349</v>
          </cell>
          <cell r="B6015" t="str">
            <v/>
          </cell>
        </row>
        <row r="6016">
          <cell r="A6016" t="str">
            <v>Z-02-RGL-004350</v>
          </cell>
          <cell r="B6016" t="str">
            <v>https://andrebadi.com.mx/woocommerce/Z-02-RGL-004350-1.jpg</v>
          </cell>
        </row>
        <row r="6017">
          <cell r="A6017" t="str">
            <v>Z-02-RGL-004351</v>
          </cell>
          <cell r="B6017" t="str">
            <v/>
          </cell>
        </row>
        <row r="6018">
          <cell r="A6018" t="str">
            <v>Z-02-RGL-004352</v>
          </cell>
          <cell r="B6018" t="str">
            <v>https://andrebadi.com.mx/woocommerce/Z-02-RGL-004352-1.jpg</v>
          </cell>
        </row>
        <row r="6019">
          <cell r="A6019" t="str">
            <v>Z-02-RGL-004371</v>
          </cell>
          <cell r="B6019" t="str">
            <v>https://andrebadi.com.mx/woocommerce/Z-02-RGL-004371-1.jpg</v>
          </cell>
        </row>
        <row r="6020">
          <cell r="A6020" t="str">
            <v>Z-02-RGL-004559</v>
          </cell>
          <cell r="B6020" t="str">
            <v>https://andrebadi.com.mx/woocommerce/Z-02-RGL-004559-1.jpg</v>
          </cell>
        </row>
        <row r="6021">
          <cell r="A6021" t="str">
            <v>Z-02-RGL-004560</v>
          </cell>
          <cell r="B6021" t="str">
            <v>https://andrebadi.com.mx/woocommerce/Z-02-RGL-004560-1.jpg</v>
          </cell>
        </row>
        <row r="6022">
          <cell r="A6022" t="str">
            <v>Z-02-RGL-004561</v>
          </cell>
          <cell r="B6022" t="str">
            <v>https://andrebadi.com.mx/woocommerce/Z-02-RGL-004561-1.jpg</v>
          </cell>
        </row>
        <row r="6023">
          <cell r="A6023" t="str">
            <v>Z-02-RGL-004562</v>
          </cell>
          <cell r="B6023" t="str">
            <v>https://andrebadi.com.mx/woocommerce/Z-02-RGL-004562-1.jpg</v>
          </cell>
        </row>
        <row r="6024">
          <cell r="A6024" t="str">
            <v>Z-02-RGL-004563</v>
          </cell>
          <cell r="B6024" t="str">
            <v>https://andrebadi.com.mx/woocommerce/Z-02-RGL-004563-1.jpg</v>
          </cell>
        </row>
        <row r="6025">
          <cell r="A6025" t="str">
            <v>Z-02-RGL-004564</v>
          </cell>
          <cell r="B6025" t="str">
            <v>https://andrebadi.com.mx/woocommerce/Z-02-RGL-004564-1.jpg</v>
          </cell>
        </row>
        <row r="6026">
          <cell r="A6026" t="str">
            <v>Z-02-RGL-004565</v>
          </cell>
          <cell r="B6026" t="str">
            <v>https://andrebadi.com.mx/woocommerce/Z-02-RGL-004565-1.jpg</v>
          </cell>
        </row>
        <row r="6027">
          <cell r="A6027" t="str">
            <v>Z-02-RGL-004566</v>
          </cell>
          <cell r="B6027" t="str">
            <v>https://andrebadi.com.mx/woocommerce/Z-02-RGL-004566-1.jpg</v>
          </cell>
        </row>
        <row r="6028">
          <cell r="A6028" t="str">
            <v>Z-02-RGL-004567</v>
          </cell>
          <cell r="B6028" t="str">
            <v>https://andrebadi.com.mx/woocommerce/Z-02-RGL-004567-1.jpg</v>
          </cell>
        </row>
        <row r="6029">
          <cell r="A6029" t="str">
            <v>Z-02-RGL-004611</v>
          </cell>
          <cell r="B6029" t="str">
            <v>https://andrebadi.com.mx/woocommerce/Z-02-RGL-004611-1.jpg</v>
          </cell>
        </row>
        <row r="6030">
          <cell r="A6030" t="str">
            <v>Z-02-RGL-004612</v>
          </cell>
          <cell r="B6030" t="str">
            <v/>
          </cell>
        </row>
        <row r="6031">
          <cell r="A6031" t="str">
            <v>Z-02-RGL-004613</v>
          </cell>
          <cell r="B6031" t="str">
            <v>https://andrebadi.com.mx/woocommerce/Z-02-RGL-004613-1.jpg</v>
          </cell>
        </row>
        <row r="6032">
          <cell r="A6032" t="str">
            <v>Z-02-RGL-004614</v>
          </cell>
          <cell r="B6032" t="str">
            <v/>
          </cell>
        </row>
        <row r="6033">
          <cell r="A6033" t="str">
            <v>Z-02-RGL-004615</v>
          </cell>
          <cell r="B6033" t="str">
            <v>https://andrebadi.com.mx/woocommerce/Z-02-RGL-004615-1.jpg</v>
          </cell>
        </row>
        <row r="6034">
          <cell r="A6034" t="str">
            <v>Z-02-RGL-004616</v>
          </cell>
          <cell r="B6034" t="str">
            <v/>
          </cell>
        </row>
        <row r="6035">
          <cell r="A6035" t="str">
            <v>Z-02-RGL-004617</v>
          </cell>
          <cell r="B6035" t="str">
            <v>https://andrebadi.com.mx/woocommerce/Z-02-RGL-004617-1.jpg</v>
          </cell>
        </row>
        <row r="6036">
          <cell r="A6036" t="str">
            <v>Z-02-RGL-004618</v>
          </cell>
          <cell r="B6036" t="str">
            <v/>
          </cell>
        </row>
        <row r="6037">
          <cell r="A6037" t="str">
            <v>Z-02-RGL-004619</v>
          </cell>
          <cell r="B6037" t="str">
            <v>https://andrebadi.com.mx/woocommerce/Z-02-RGL-004619-1.jpg</v>
          </cell>
        </row>
        <row r="6038">
          <cell r="A6038" t="str">
            <v>Z-02-RGL-004620</v>
          </cell>
          <cell r="B6038" t="str">
            <v/>
          </cell>
        </row>
        <row r="6039">
          <cell r="A6039" t="str">
            <v>Z-02-RGL-004621</v>
          </cell>
          <cell r="B6039" t="str">
            <v>https://andrebadi.com.mx/woocommerce/Z-02-RGL-004621-1.jpg</v>
          </cell>
        </row>
        <row r="6040">
          <cell r="A6040" t="str">
            <v>Z-02-RGL-004622</v>
          </cell>
          <cell r="B6040" t="str">
            <v/>
          </cell>
        </row>
        <row r="6041">
          <cell r="A6041" t="str">
            <v>Z-02-RGL-004623</v>
          </cell>
          <cell r="B6041" t="str">
            <v>https://andrebadi.com.mx/woocommerce/Z-02-RGL-004623-1.jpg</v>
          </cell>
        </row>
        <row r="6042">
          <cell r="A6042" t="str">
            <v>Z-02-RGL-004624</v>
          </cell>
          <cell r="B6042" t="str">
            <v/>
          </cell>
        </row>
        <row r="6043">
          <cell r="A6043" t="str">
            <v>Z-02-RGL-004625</v>
          </cell>
          <cell r="B6043" t="str">
            <v>https://andrebadi.com.mx/woocommerce/Z-02-RGL-004625-1.jpg</v>
          </cell>
        </row>
        <row r="6044">
          <cell r="A6044" t="str">
            <v>Z-02-RGL-004626</v>
          </cell>
          <cell r="B6044" t="str">
            <v/>
          </cell>
        </row>
        <row r="6045">
          <cell r="A6045" t="str">
            <v>Z-02-RGL-004627</v>
          </cell>
          <cell r="B6045" t="str">
            <v>https://andrebadi.com.mx/woocommerce/Z-02-RGL-004627-1.jpg</v>
          </cell>
        </row>
        <row r="6046">
          <cell r="A6046" t="str">
            <v>Z-02-RGL-004628</v>
          </cell>
          <cell r="B6046" t="str">
            <v/>
          </cell>
        </row>
        <row r="6047">
          <cell r="A6047" t="str">
            <v>Z-02-RGL-004629</v>
          </cell>
          <cell r="B6047" t="str">
            <v>https://andrebadi.com.mx/woocommerce/Z-02-RGL-004629-1.jpg</v>
          </cell>
        </row>
        <row r="6048">
          <cell r="A6048" t="str">
            <v>Z-02-RGL-004630</v>
          </cell>
          <cell r="B6048" t="str">
            <v/>
          </cell>
        </row>
        <row r="6049">
          <cell r="A6049" t="str">
            <v>Z-02-RGL-004631</v>
          </cell>
          <cell r="B6049" t="str">
            <v>https://andrebadi.com.mx/woocommerce/Z-02-RGL-004631-1.jpg</v>
          </cell>
        </row>
        <row r="6050">
          <cell r="A6050" t="str">
            <v>Z-02-RGL-004632</v>
          </cell>
          <cell r="B6050" t="str">
            <v/>
          </cell>
        </row>
        <row r="6051">
          <cell r="A6051" t="str">
            <v>Z-02-RGL-004633</v>
          </cell>
          <cell r="B6051" t="str">
            <v>https://andrebadi.com.mx/woocommerce/Z-02-RGL-004633-1.jpg</v>
          </cell>
        </row>
        <row r="6052">
          <cell r="A6052" t="str">
            <v>Z-02-RGL-004634</v>
          </cell>
          <cell r="B6052" t="str">
            <v/>
          </cell>
        </row>
        <row r="6053">
          <cell r="A6053" t="str">
            <v>Z-02-RGL-004635</v>
          </cell>
          <cell r="B6053" t="str">
            <v>https://andrebadi.com.mx/woocommerce/Z-02-RGL-004635-1.jpg</v>
          </cell>
        </row>
        <row r="6054">
          <cell r="A6054" t="str">
            <v>Z-02-RGL-004636</v>
          </cell>
          <cell r="B6054" t="str">
            <v/>
          </cell>
        </row>
        <row r="6055">
          <cell r="A6055" t="str">
            <v>Z-02-RGL-004637</v>
          </cell>
          <cell r="B6055" t="str">
            <v>https://andrebadi.com.mx/woocommerce/Z-02-RGL-004637-1.jpg</v>
          </cell>
        </row>
        <row r="6056">
          <cell r="A6056" t="str">
            <v>Z-02-RGL-004638</v>
          </cell>
          <cell r="B6056" t="str">
            <v/>
          </cell>
        </row>
        <row r="6057">
          <cell r="A6057" t="str">
            <v>Z-02-RGL-004639</v>
          </cell>
          <cell r="B6057" t="str">
            <v>https://andrebadi.com.mx/woocommerce/Z-02-RGL-004639-1.jpg</v>
          </cell>
        </row>
        <row r="6058">
          <cell r="A6058" t="str">
            <v>Z-02-RGL-004640</v>
          </cell>
          <cell r="B6058" t="str">
            <v/>
          </cell>
        </row>
        <row r="6059">
          <cell r="A6059" t="str">
            <v>Z-02-RGL-004641</v>
          </cell>
          <cell r="B6059" t="str">
            <v>https://andrebadi.com.mx/woocommerce/Z-02-RGL-004641-1.jpg</v>
          </cell>
        </row>
        <row r="6060">
          <cell r="A6060" t="str">
            <v>Z-02-RGL-004642</v>
          </cell>
          <cell r="B6060" t="str">
            <v/>
          </cell>
        </row>
        <row r="6061">
          <cell r="A6061" t="str">
            <v>Z-02-RGL-004643</v>
          </cell>
          <cell r="B6061" t="str">
            <v>https://andrebadi.com.mx/woocommerce/Z-02-RGL-004643-1.jpg</v>
          </cell>
        </row>
        <row r="6062">
          <cell r="A6062" t="str">
            <v>Z-02-RGL-004644</v>
          </cell>
          <cell r="B6062" t="str">
            <v/>
          </cell>
        </row>
        <row r="6063">
          <cell r="A6063" t="str">
            <v>Z-02-RGL-004645</v>
          </cell>
          <cell r="B6063" t="str">
            <v>https://andrebadi.com.mx/woocommerce/Z-02-RGL-004645-1.jpg</v>
          </cell>
        </row>
        <row r="6064">
          <cell r="A6064" t="str">
            <v>Z-02-RGL-004646</v>
          </cell>
          <cell r="B6064" t="str">
            <v/>
          </cell>
        </row>
        <row r="6065">
          <cell r="A6065" t="str">
            <v>Z-02-RGL-004647</v>
          </cell>
          <cell r="B6065" t="str">
            <v>https://andrebadi.com.mx/woocommerce/Z-02-RGL-004647-1.jpg</v>
          </cell>
        </row>
        <row r="6066">
          <cell r="A6066" t="str">
            <v>Z-02-RGL-004648</v>
          </cell>
          <cell r="B6066" t="str">
            <v/>
          </cell>
        </row>
        <row r="6067">
          <cell r="A6067" t="str">
            <v>Z-02-RGL-004649</v>
          </cell>
          <cell r="B6067" t="str">
            <v>https://andrebadi.com.mx/woocommerce/Z-02-RGL-004649-1.jpg</v>
          </cell>
        </row>
        <row r="6068">
          <cell r="A6068" t="str">
            <v>Z-02-RGL-004650</v>
          </cell>
          <cell r="B6068" t="str">
            <v/>
          </cell>
        </row>
        <row r="6069">
          <cell r="A6069" t="str">
            <v>Z-02-RGL-004651</v>
          </cell>
          <cell r="B6069" t="str">
            <v>https://andrebadi.com.mx/woocommerce/Z-02-RGL-004651-1.jpg</v>
          </cell>
        </row>
        <row r="6070">
          <cell r="A6070" t="str">
            <v>Z-02-RGL-004652</v>
          </cell>
          <cell r="B6070" t="str">
            <v/>
          </cell>
        </row>
        <row r="6071">
          <cell r="A6071" t="str">
            <v>Z-02-RGL-004653</v>
          </cell>
          <cell r="B6071" t="str">
            <v>https://andrebadi.com.mx/woocommerce/Z-02-RGL-004653-1.jpg</v>
          </cell>
        </row>
        <row r="6072">
          <cell r="A6072" t="str">
            <v>Z-02-RGL-004654</v>
          </cell>
          <cell r="B6072" t="str">
            <v/>
          </cell>
        </row>
        <row r="6073">
          <cell r="A6073" t="str">
            <v>Z-02-RGL-004655</v>
          </cell>
          <cell r="B6073" t="str">
            <v>https://andrebadi.com.mx/woocommerce/Z-02-RGL-004655-1.jpg</v>
          </cell>
        </row>
        <row r="6074">
          <cell r="A6074" t="str">
            <v>Z-02-RGL-004656</v>
          </cell>
          <cell r="B6074" t="str">
            <v/>
          </cell>
        </row>
        <row r="6075">
          <cell r="A6075" t="str">
            <v>Z-02-RGL-004657</v>
          </cell>
          <cell r="B6075" t="str">
            <v>https://andrebadi.com.mx/woocommerce/Z-02-RGL-004657-1.jpg</v>
          </cell>
        </row>
        <row r="6076">
          <cell r="A6076" t="str">
            <v>Z-02-RGL-004658</v>
          </cell>
          <cell r="B6076" t="str">
            <v/>
          </cell>
        </row>
        <row r="6077">
          <cell r="A6077" t="str">
            <v>Z-02-RGL-004659</v>
          </cell>
          <cell r="B6077" t="str">
            <v>https://andrebadi.com.mx/woocommerce/Z-02-RGL-004659-1.jpg</v>
          </cell>
        </row>
        <row r="6078">
          <cell r="A6078" t="str">
            <v>Z-02-RGL-004660</v>
          </cell>
          <cell r="B6078" t="str">
            <v/>
          </cell>
        </row>
        <row r="6079">
          <cell r="A6079" t="str">
            <v>Z-02-RGL-004661</v>
          </cell>
          <cell r="B6079" t="str">
            <v>https://andrebadi.com.mx/woocommerce/Z-02-RGL-004661-1.jpg</v>
          </cell>
        </row>
        <row r="6080">
          <cell r="A6080" t="str">
            <v>Z-02-RGL-004662</v>
          </cell>
          <cell r="B6080" t="str">
            <v/>
          </cell>
        </row>
        <row r="6081">
          <cell r="A6081" t="str">
            <v>Z-02-RGL-004663</v>
          </cell>
          <cell r="B6081" t="str">
            <v>https://andrebadi.com.mx/woocommerce/Z-02-RGL-004663-1.jpg</v>
          </cell>
        </row>
        <row r="6082">
          <cell r="A6082" t="str">
            <v>Z-02-RGL-004664</v>
          </cell>
          <cell r="B6082" t="str">
            <v/>
          </cell>
        </row>
        <row r="6083">
          <cell r="A6083" t="str">
            <v>Z-02-RGL-004665</v>
          </cell>
          <cell r="B6083" t="str">
            <v>https://andrebadi.com.mx/woocommerce/Z-02-RGL-004665-1.jpg</v>
          </cell>
        </row>
        <row r="6084">
          <cell r="A6084" t="str">
            <v>Z-02-RGL-004666</v>
          </cell>
          <cell r="B6084" t="str">
            <v/>
          </cell>
        </row>
        <row r="6085">
          <cell r="A6085" t="str">
            <v>Z-02-RGL-004811</v>
          </cell>
          <cell r="B6085" t="str">
            <v>https://andrebadi.com.mx/woocommerce/Z-02-RGL-004811-1.jpg</v>
          </cell>
        </row>
        <row r="6086">
          <cell r="A6086" t="str">
            <v>Z-02-RGL-004812</v>
          </cell>
          <cell r="B6086" t="str">
            <v>https://andrebadi.com.mx/woocommerce/Z-02-RGL-004812-1.jpg</v>
          </cell>
        </row>
        <row r="6087">
          <cell r="A6087" t="str">
            <v>Z-02-RGL-004813</v>
          </cell>
          <cell r="B6087" t="str">
            <v>https://andrebadi.com.mx/woocommerce/Z-02-RGL-004813-1.jpg</v>
          </cell>
        </row>
        <row r="6088">
          <cell r="A6088" t="str">
            <v>Z-02-RGL-004814</v>
          </cell>
          <cell r="B6088" t="str">
            <v>https://andrebadi.com.mx/woocommerce/Z-02-RGL-004814-1.jpg</v>
          </cell>
        </row>
        <row r="6089">
          <cell r="A6089" t="str">
            <v>Z-02-RGL-004815</v>
          </cell>
          <cell r="B6089" t="str">
            <v>https://andrebadi.com.mx/woocommerce/Z-02-RGL-004815-1.jpg</v>
          </cell>
        </row>
        <row r="6090">
          <cell r="A6090" t="str">
            <v>Z-02-RGL-006518</v>
          </cell>
          <cell r="B6090" t="str">
            <v/>
          </cell>
        </row>
        <row r="6091">
          <cell r="A6091" t="str">
            <v>Z-02-SCP-000061</v>
          </cell>
          <cell r="B6091" t="str">
            <v/>
          </cell>
        </row>
        <row r="6092">
          <cell r="A6092" t="str">
            <v>Z-02-SCP-000064</v>
          </cell>
          <cell r="B6092" t="str">
            <v/>
          </cell>
        </row>
        <row r="6093">
          <cell r="A6093" t="str">
            <v>Z-02-SCP-000099</v>
          </cell>
          <cell r="B6093" t="str">
            <v/>
          </cell>
        </row>
        <row r="6094">
          <cell r="A6094" t="str">
            <v>Z-02-SCP-000330</v>
          </cell>
          <cell r="B6094" t="str">
            <v/>
          </cell>
        </row>
        <row r="6095">
          <cell r="A6095" t="str">
            <v>Z-02-SCP-000639</v>
          </cell>
          <cell r="B6095" t="str">
            <v>https://andrebadi.com.mx/woocommerce/Z-02-SCP-000639-1.jpg</v>
          </cell>
        </row>
        <row r="6096">
          <cell r="A6096" t="str">
            <v>Z-02-SCP-000991</v>
          </cell>
          <cell r="B6096" t="str">
            <v/>
          </cell>
        </row>
        <row r="6097">
          <cell r="A6097" t="str">
            <v>Z-02-SCP-000992</v>
          </cell>
          <cell r="B6097" t="str">
            <v/>
          </cell>
        </row>
        <row r="6098">
          <cell r="A6098" t="str">
            <v>Z-02-SCP-000993</v>
          </cell>
          <cell r="B6098" t="str">
            <v/>
          </cell>
        </row>
        <row r="6099">
          <cell r="A6099" t="str">
            <v>Z-02-SCP-000994</v>
          </cell>
          <cell r="B6099" t="str">
            <v>https://andrebadi.com.mx/woocommerce/Z-02-SCP-000994-1.jpg</v>
          </cell>
        </row>
        <row r="6100">
          <cell r="A6100" t="str">
            <v>Z-02-SCP-000995</v>
          </cell>
          <cell r="B6100" t="str">
            <v>https://andrebadi.com.mx/woocommerce/Z-02-SCP-000995-1.jpg</v>
          </cell>
        </row>
        <row r="6101">
          <cell r="A6101" t="str">
            <v>Z-02-SCP-000996</v>
          </cell>
          <cell r="B6101" t="str">
            <v>https://andrebadi.com.mx/woocommerce/COTONETES ZH-0024 2.png</v>
          </cell>
        </row>
        <row r="6102">
          <cell r="A6102" t="str">
            <v>Z-02-SCP-000999</v>
          </cell>
          <cell r="B6102" t="str">
            <v>https://andrebadi.com.mx/woocommerce/Z-02-SCP-000999-1.jpg</v>
          </cell>
        </row>
        <row r="6103">
          <cell r="A6103" t="str">
            <v>Z-02-SCP-001000</v>
          </cell>
          <cell r="B6103" t="str">
            <v/>
          </cell>
        </row>
        <row r="6104">
          <cell r="A6104" t="str">
            <v>Z-02-SCP-001001</v>
          </cell>
          <cell r="B6104" t="str">
            <v/>
          </cell>
        </row>
        <row r="6105">
          <cell r="A6105" t="str">
            <v>Z-02-SCP-001006</v>
          </cell>
          <cell r="B6105" t="str">
            <v>https://andrebadi.com.mx/woocommerce/Z-02-SCP-001006-1.jpg</v>
          </cell>
        </row>
        <row r="6106">
          <cell r="A6106" t="str">
            <v>Z-02-SCP-001007</v>
          </cell>
          <cell r="B6106" t="str">
            <v>https://andrebadi.com.mx/woocommerce/Z-02-SCP-001007-1.jpg</v>
          </cell>
        </row>
        <row r="6107">
          <cell r="A6107" t="str">
            <v>Z-02-SCP-001008</v>
          </cell>
          <cell r="B6107" t="str">
            <v>https://andrebadi.com.mx/woocommerce/Z-02-SCP-001008-1.jpg</v>
          </cell>
        </row>
        <row r="6108">
          <cell r="A6108" t="str">
            <v>Z-02-SCP-001012</v>
          </cell>
          <cell r="B6108" t="str">
            <v>https://andrebadi.com.mx/woocommerce/ZH-0070-001.png</v>
          </cell>
        </row>
        <row r="6109">
          <cell r="A6109" t="str">
            <v>Z-02-SCP-001013</v>
          </cell>
          <cell r="B6109" t="str">
            <v>https://andrebadi.com.mx/woocommerce/Z-02-SCP-001013-1.jpg</v>
          </cell>
        </row>
        <row r="6110">
          <cell r="A6110" t="str">
            <v>Z-02-SCP-001014</v>
          </cell>
          <cell r="B6110" t="str">
            <v/>
          </cell>
        </row>
        <row r="6111">
          <cell r="A6111" t="str">
            <v>Z-02-SCP-001015</v>
          </cell>
          <cell r="B6111" t="str">
            <v>https://andrebadi.com.mx/woocommerce/Z-02-SCP-001015-1.jpg</v>
          </cell>
        </row>
        <row r="6112">
          <cell r="A6112" t="str">
            <v>Z-02-SCP-001016</v>
          </cell>
          <cell r="B6112" t="str">
            <v>https://andrebadi.com.mx/woocommerce/Z-02-SCP-001016-1.jpg</v>
          </cell>
        </row>
        <row r="6113">
          <cell r="A6113" t="str">
            <v>Z-02-SCP-001017</v>
          </cell>
          <cell r="B6113" t="str">
            <v>https://andrebadi.com.mx/woocommerce/Z-02-SCP-001017-1.jpg</v>
          </cell>
        </row>
        <row r="6114">
          <cell r="A6114" t="str">
            <v>Z-02-SCP-001018</v>
          </cell>
          <cell r="B6114" t="str">
            <v>https://andrebadi.com.mx/woocommerce/Z-02-SCP-001018-1.jpg</v>
          </cell>
        </row>
        <row r="6115">
          <cell r="A6115" t="str">
            <v>Z-02-SCP-001019</v>
          </cell>
          <cell r="B6115" t="str">
            <v>https://andrebadi.com.mx/woocommerce/Z-02-SCP-001019-1.jpg</v>
          </cell>
        </row>
        <row r="6116">
          <cell r="A6116" t="str">
            <v>Z-02-SCP-003168</v>
          </cell>
          <cell r="B6116" t="str">
            <v>https://andrebadi.com.mx/woocommerce/Z-02-SCP-003168-1.jpg</v>
          </cell>
        </row>
        <row r="6117">
          <cell r="A6117" t="str">
            <v>Z-02-SCP-003169</v>
          </cell>
          <cell r="B6117" t="str">
            <v>https://andrebadi.com.mx/woocommerce/Z-02-SCP-003169-1.jpg</v>
          </cell>
        </row>
        <row r="6118">
          <cell r="A6118" t="str">
            <v>Z-02-SCP-003170</v>
          </cell>
          <cell r="B6118" t="str">
            <v>https://andrebadi.com.mx/woocommerce/Z-02-SCP-003170-1.jpg</v>
          </cell>
        </row>
        <row r="6119">
          <cell r="A6119" t="str">
            <v>Z-02-SCP-003213</v>
          </cell>
          <cell r="B6119" t="str">
            <v>https://andrebadi.com.mx/woocommerce/Z-02-SCP-003213-1.jpg</v>
          </cell>
        </row>
        <row r="6120">
          <cell r="A6120" t="str">
            <v>Z-02-SCP-003214</v>
          </cell>
          <cell r="B6120" t="str">
            <v>https://andrebadi.com.mx/woocommerce/Z-02-SCP-003214-1.jpg</v>
          </cell>
        </row>
        <row r="6121">
          <cell r="A6121" t="str">
            <v>Z-02-SCP-003215</v>
          </cell>
          <cell r="B6121" t="str">
            <v>https://andrebadi.com.mx/woocommerce/Z-02-SCP-003215-1.jpg</v>
          </cell>
        </row>
        <row r="6122">
          <cell r="A6122" t="str">
            <v>Z-02-SCP-003216</v>
          </cell>
          <cell r="B6122" t="str">
            <v>https://andrebadi.com.mx/woocommerce/ZH-0022-001.png</v>
          </cell>
        </row>
        <row r="6123">
          <cell r="A6123" t="str">
            <v>Z-02-SCP-003218</v>
          </cell>
          <cell r="B6123" t="str">
            <v>https://andrebadi.com.mx/woocommerce/Z-02-SCP-003218-1.jpg</v>
          </cell>
        </row>
        <row r="6124">
          <cell r="A6124" t="str">
            <v>Z-02-SCP-003219</v>
          </cell>
          <cell r="B6124" t="str">
            <v>https://andrebadi.com.mx/woocommerce/ZH-0075 CORTAUÑAS.png</v>
          </cell>
        </row>
        <row r="6125">
          <cell r="A6125" t="str">
            <v>Z-02-SCP-003227</v>
          </cell>
          <cell r="B6125" t="str">
            <v>https://andrebadi.com.mx/woocommerce/Z-02-SCP-003227-1.jpg</v>
          </cell>
        </row>
        <row r="6126">
          <cell r="A6126" t="str">
            <v>Z-02-SCP-004370</v>
          </cell>
          <cell r="B6126" t="str">
            <v>https://andrebadi.com.mx/woocommerce/Z-02-SCP-004370-1.jpg</v>
          </cell>
        </row>
        <row r="6127">
          <cell r="A6127" t="str">
            <v>Z-02-SCP-004554</v>
          </cell>
          <cell r="B6127" t="str">
            <v>https://andrebadi.com.mx/woocommerce/Z-02-SCP-004554-1.jpg</v>
          </cell>
        </row>
        <row r="6128">
          <cell r="A6128" t="str">
            <v>Z-02-SCP-004904</v>
          </cell>
          <cell r="B6128" t="str">
            <v>https://andrebadi.com.mx/woocommerce/Z-02-SCP-004904-1.jpg</v>
          </cell>
        </row>
        <row r="6129">
          <cell r="A6129" t="str">
            <v>Z-02-SCP-004916</v>
          </cell>
          <cell r="B6129" t="str">
            <v>https://andrebadi.com.mx/woocommerce/zh-0117.png</v>
          </cell>
        </row>
        <row r="6130">
          <cell r="A6130" t="str">
            <v>Z-02-SCP-004917</v>
          </cell>
          <cell r="B6130" t="str">
            <v>https://andrebadi.com.mx/woocommerce/Z-02-SCP-004917-1.jpg</v>
          </cell>
        </row>
        <row r="6131">
          <cell r="A6131" t="str">
            <v>Z-02-SCP-004918</v>
          </cell>
          <cell r="B6131" t="str">
            <v>https://andrebadi.com.mx/woocommerce/zH-0119.png</v>
          </cell>
        </row>
        <row r="6132">
          <cell r="A6132" t="str">
            <v>Z-02-SCP-005317</v>
          </cell>
          <cell r="B6132" t="str">
            <v>https://andrebadi.com.mx/woocommerce/Z-02-SCP-005317-1.jpg</v>
          </cell>
        </row>
        <row r="6133">
          <cell r="A6133" t="str">
            <v>Z-02-SCP-005373</v>
          </cell>
          <cell r="B6133" t="str">
            <v>https://andrebadi.com.mx/woocommerce/Z-02-SCP-005373-1.jpg</v>
          </cell>
        </row>
        <row r="6134">
          <cell r="A6134" t="str">
            <v>Z-02-SCP-005663</v>
          </cell>
          <cell r="B6134" t="str">
            <v>https://andrebadi.com.mx/woocommerce/Z-02-SCP-005663-1.jpg</v>
          </cell>
        </row>
        <row r="6135">
          <cell r="A6135" t="str">
            <v>Z-02-SCP-005664</v>
          </cell>
          <cell r="B6135" t="str">
            <v>https://andrebadi.com.mx/woocommerce/Z-02-SCP-005664-1.jpg</v>
          </cell>
        </row>
        <row r="6136">
          <cell r="A6136" t="str">
            <v>Z-02-SCP-005665</v>
          </cell>
          <cell r="B6136" t="str">
            <v>https://andrebadi.com.mx/woocommerce/Z-02-SCP-005665-1.jpg</v>
          </cell>
        </row>
        <row r="6137">
          <cell r="A6137" t="str">
            <v>Z-02-SCP-005666</v>
          </cell>
          <cell r="B6137" t="str">
            <v>https://andrebadi.com.mx/woocommerce/Z-02-SCP-005666-1.jpg</v>
          </cell>
        </row>
        <row r="6138">
          <cell r="A6138" t="str">
            <v>Z-02-SCP-005846</v>
          </cell>
          <cell r="B6138" t="str">
            <v>https://andrebadi.com.mx/woocommerce/Z-02-HGR-005846-1.jpg</v>
          </cell>
        </row>
        <row r="6139">
          <cell r="A6139" t="str">
            <v>Z-02-SCP-005847</v>
          </cell>
          <cell r="B6139" t="str">
            <v>https://andrebadi.com.mx/woocommerce/Z-02-HGR-005847-1.jpg</v>
          </cell>
        </row>
        <row r="6140">
          <cell r="A6140" t="str">
            <v>Z-02-SCP-005848</v>
          </cell>
          <cell r="B6140" t="str">
            <v>https://andrebadi.com.mx/woocommerce/Z-02-HGR-005848-1.jpg</v>
          </cell>
        </row>
        <row r="6141">
          <cell r="A6141" t="str">
            <v>Z-02-SCP-005849</v>
          </cell>
          <cell r="B6141" t="str">
            <v>https://andrebadi.com.mx/woocommerce/Z-02-HGR-005849-1.jpg</v>
          </cell>
        </row>
        <row r="6142">
          <cell r="A6142" t="str">
            <v>Z-02-SCP-006532</v>
          </cell>
          <cell r="B6142" t="str">
            <v/>
          </cell>
        </row>
        <row r="6143">
          <cell r="A6143" t="str">
            <v>Z-02-SCP-007200</v>
          </cell>
          <cell r="B6143" t="str">
            <v/>
          </cell>
        </row>
        <row r="6144">
          <cell r="A6144" t="str">
            <v>Z-02-SCP-007783</v>
          </cell>
          <cell r="B6144" t="str">
            <v>https://andrebadi.com.mx/woocommerce/ZH-0069.png</v>
          </cell>
        </row>
        <row r="6145">
          <cell r="A6145" t="str">
            <v>Z-02-SCP-008303</v>
          </cell>
          <cell r="B6145" t="str">
            <v>https://andrebadi.com.mx/woocommerce/ZF-0224.png</v>
          </cell>
        </row>
        <row r="6146">
          <cell r="A6146" t="str">
            <v>Z-02-SCP-008589</v>
          </cell>
          <cell r="B6146" t="str">
            <v>https://andrebadi.com.mx/woocommerce/ZH-0072 CEPILLO DENTAL PARA VIAJE.png</v>
          </cell>
        </row>
        <row r="6147">
          <cell r="A6147" t="str">
            <v>Z-02-SCP-008774</v>
          </cell>
          <cell r="B6147" t="str">
            <v>https://andrebadi.com.mx/woocommerce/ZA-0007 FAJA PARA CODO.png</v>
          </cell>
        </row>
        <row r="6148">
          <cell r="A6148" t="str">
            <v>Z-02-SCP-008775</v>
          </cell>
          <cell r="B6148" t="str">
            <v>https://andrebadi.com.mx/woocommerce/ZA-0008 RODILLERA.png</v>
          </cell>
        </row>
        <row r="6149">
          <cell r="A6149" t="str">
            <v>Z-02-SCP-009536</v>
          </cell>
          <cell r="B6149" t="str">
            <v>https://andrebadi.com.mx/woocommerce/ZB-0286.jpg</v>
          </cell>
        </row>
        <row r="6150">
          <cell r="A6150" t="str">
            <v>Z-02-SCP-009537</v>
          </cell>
          <cell r="B6150" t="str">
            <v/>
          </cell>
        </row>
        <row r="6151">
          <cell r="A6151" t="str">
            <v>Z-02-SCP-009562</v>
          </cell>
          <cell r="B6151" t="str">
            <v/>
          </cell>
        </row>
        <row r="6152">
          <cell r="A6152" t="str">
            <v>Z-02-SCP-009785</v>
          </cell>
          <cell r="B6152" t="str">
            <v>https://andrebadi.com.mx/woocommerce/ZF-0223 SET DE 7 PZS PARA MANICURA.png</v>
          </cell>
        </row>
        <row r="6153">
          <cell r="A6153" t="str">
            <v>Z-02-SCP-009801</v>
          </cell>
          <cell r="B6153" t="str">
            <v>https://andrebadi.com.mx/woocommerce/ZF-0194 TIJERAS PARA CABELLO.jpg</v>
          </cell>
        </row>
        <row r="6154">
          <cell r="A6154" t="str">
            <v>Z-02-SCP-009802</v>
          </cell>
          <cell r="B6154" t="str">
            <v>https://andrebadi.com.mx/woocommerce/ZF-0195 TIJERAS.png</v>
          </cell>
        </row>
        <row r="6155">
          <cell r="A6155" t="str">
            <v>Z-02-SCP-009899</v>
          </cell>
          <cell r="B6155" t="str">
            <v>https://andrebadi.com.mx/woocommerce/ZP-1131 CINTA PARA MEDIR CON 6 COLORES.png</v>
          </cell>
        </row>
        <row r="6156">
          <cell r="A6156" t="str">
            <v>Z-02-SCP-010068</v>
          </cell>
          <cell r="B6156" t="str">
            <v/>
          </cell>
        </row>
        <row r="6157">
          <cell r="A6157" t="str">
            <v>Z-02-SCP-010069</v>
          </cell>
          <cell r="B6157" t="str">
            <v/>
          </cell>
        </row>
        <row r="6158">
          <cell r="A6158" t="str">
            <v>Z-02-SCP-010317</v>
          </cell>
          <cell r="B6158" t="str">
            <v>https://andrebadi.com.mx/woocommerce/ZP-1131 CINTA PARA MEDIR CON 6 COLORES.png</v>
          </cell>
        </row>
        <row r="6159">
          <cell r="A6159" t="str">
            <v>Z-02-SCP-010532</v>
          </cell>
          <cell r="B6159" t="str">
            <v>https://andrebadi.com.mx/woocommerce/ZF-0220 BOTE CON 36 PZS DE CORTAUÑAS.jpg</v>
          </cell>
        </row>
        <row r="6160">
          <cell r="A6160" t="str">
            <v>Z-02-SCP-010533</v>
          </cell>
          <cell r="B6160" t="str">
            <v>https://andrebadi.com.mx/woocommerce/ZF-0221 BOTE CON 48 CORTAUÑAS.jpg</v>
          </cell>
        </row>
        <row r="6161">
          <cell r="A6161" t="str">
            <v>Z-02-SCP-010752</v>
          </cell>
          <cell r="B6161" t="str">
            <v>https://andrebadi.com.mx/woocommerce/ZH-0002 CORTAUÑAS.png</v>
          </cell>
        </row>
        <row r="6162">
          <cell r="A6162" t="str">
            <v>Z-02-SCP-010753</v>
          </cell>
          <cell r="B6162" t="str">
            <v/>
          </cell>
        </row>
        <row r="6163">
          <cell r="A6163" t="str">
            <v>Z-02-SCP-010754</v>
          </cell>
          <cell r="B6163" t="str">
            <v/>
          </cell>
        </row>
        <row r="6164">
          <cell r="A6164" t="str">
            <v>Z-02-SCP-010755</v>
          </cell>
          <cell r="B6164" t="str">
            <v/>
          </cell>
        </row>
        <row r="6165">
          <cell r="A6165" t="str">
            <v>Z-02-SCP-010857</v>
          </cell>
          <cell r="B6165" t="str">
            <v/>
          </cell>
        </row>
        <row r="6166">
          <cell r="A6166" t="str">
            <v>Z-02-SCP-010858</v>
          </cell>
          <cell r="B6166" t="str">
            <v>https://andrebadi.com.mx/woocommerce/ZB-0377 ESTIMULADOR.png</v>
          </cell>
        </row>
        <row r="6167">
          <cell r="A6167" t="str">
            <v>Z-02-SCP-010872</v>
          </cell>
          <cell r="B6167" t="str">
            <v/>
          </cell>
        </row>
        <row r="6168">
          <cell r="A6168" t="str">
            <v>Z-02-SCP-010873</v>
          </cell>
          <cell r="B6168" t="str">
            <v/>
          </cell>
        </row>
        <row r="6169">
          <cell r="A6169" t="str">
            <v>Z-02-SCP-010874</v>
          </cell>
          <cell r="B6169" t="str">
            <v/>
          </cell>
        </row>
        <row r="6170">
          <cell r="A6170" t="str">
            <v>Z-02-SCP-011030</v>
          </cell>
          <cell r="B6170" t="str">
            <v/>
          </cell>
        </row>
        <row r="6171">
          <cell r="A6171" t="str">
            <v>Z-02-SCP-011503</v>
          </cell>
          <cell r="B6171" t="str">
            <v>https://andrebadi.com.mx/woocommerce/ZS-0012 JUEGO.png</v>
          </cell>
        </row>
        <row r="6172">
          <cell r="A6172" t="str">
            <v>Z-02-SCP-011527</v>
          </cell>
          <cell r="B6172" t="str">
            <v/>
          </cell>
        </row>
        <row r="6173">
          <cell r="A6173" t="str">
            <v>Z-02-SCP-011615</v>
          </cell>
          <cell r="B6173" t="str">
            <v>https://andrebadi.com.mx/woocommerce/ZA-0001 MANITA.png</v>
          </cell>
        </row>
        <row r="6174">
          <cell r="A6174" t="str">
            <v>Z-02-SCP-011764</v>
          </cell>
          <cell r="B6174" t="str">
            <v/>
          </cell>
        </row>
        <row r="6175">
          <cell r="A6175" t="str">
            <v>Z-02-SCP-011765</v>
          </cell>
          <cell r="B6175" t="str">
            <v/>
          </cell>
        </row>
        <row r="6176">
          <cell r="A6176" t="str">
            <v>Z-02-SCP-011766</v>
          </cell>
          <cell r="B6176" t="str">
            <v/>
          </cell>
        </row>
        <row r="6177">
          <cell r="A6177" t="str">
            <v>Z-02-SCP-011767</v>
          </cell>
          <cell r="B6177" t="str">
            <v/>
          </cell>
        </row>
        <row r="6178">
          <cell r="A6178" t="str">
            <v>Z-02-SCP-011768</v>
          </cell>
          <cell r="B6178" t="str">
            <v/>
          </cell>
        </row>
        <row r="6179">
          <cell r="A6179" t="str">
            <v>Z-02-SCP-011861</v>
          </cell>
          <cell r="B6179" t="str">
            <v>https://andrebadi.com.mx/woocommerce/ZS-0011 CAJA DE 12 CORTAUÑAS.png</v>
          </cell>
        </row>
        <row r="6180">
          <cell r="A6180" t="str">
            <v>Z-02-SPC-009538</v>
          </cell>
          <cell r="B6180" t="str">
            <v>https://andrebadi.com.mx/woocommerce/ZB-0290 LIMA.png</v>
          </cell>
        </row>
        <row r="6181">
          <cell r="A6181" t="str">
            <v>Z-02-SPC-009539</v>
          </cell>
          <cell r="B6181" t="str">
            <v/>
          </cell>
        </row>
        <row r="6182">
          <cell r="A6182" t="str">
            <v>Z-02-SPC-009540</v>
          </cell>
          <cell r="B6182" t="str">
            <v>https://andrebadi.com.mx/woocommerce/ZB-0292S.jpg</v>
          </cell>
        </row>
        <row r="6183">
          <cell r="A6183" t="str">
            <v>Z-02-TMP-000234</v>
          </cell>
          <cell r="B6183" t="str">
            <v/>
          </cell>
        </row>
        <row r="6184">
          <cell r="A6184" t="str">
            <v>Z-02-TMP-000906</v>
          </cell>
          <cell r="B6184" t="str">
            <v>https://andrebadi.com.mx/woocommerce/Z-02-TMP-000906-1.jpg</v>
          </cell>
        </row>
        <row r="6185">
          <cell r="A6185" t="str">
            <v>Z-02-TMP-000907</v>
          </cell>
          <cell r="B6185" t="str">
            <v/>
          </cell>
        </row>
        <row r="6186">
          <cell r="A6186" t="str">
            <v>Z-02-TMP-001049</v>
          </cell>
          <cell r="B6186" t="str">
            <v>https://andrebadi.com.mx/woocommerce/Z-02-TMP-001049-1.jpg</v>
          </cell>
        </row>
        <row r="6187">
          <cell r="A6187" t="str">
            <v>Z-02-TMP-001090</v>
          </cell>
          <cell r="B6187" t="str">
            <v/>
          </cell>
        </row>
        <row r="6188">
          <cell r="A6188" t="str">
            <v>Z-02-TMP-001091</v>
          </cell>
          <cell r="B6188" t="str">
            <v/>
          </cell>
        </row>
        <row r="6189">
          <cell r="A6189" t="str">
            <v>Z-02-TMP-001092</v>
          </cell>
          <cell r="B6189" t="str">
            <v/>
          </cell>
        </row>
        <row r="6190">
          <cell r="A6190" t="str">
            <v>Z-02-TMP-001093</v>
          </cell>
          <cell r="B6190" t="str">
            <v/>
          </cell>
        </row>
        <row r="6191">
          <cell r="A6191" t="str">
            <v>Z-02-TMP-001094</v>
          </cell>
          <cell r="B6191" t="str">
            <v>https://andrebadi.com.mx/woocommerce/Z-02-TMP-001094-1.jpg</v>
          </cell>
        </row>
        <row r="6192">
          <cell r="A6192" t="str">
            <v>Z-02-TMP-001095</v>
          </cell>
          <cell r="B6192" t="str">
            <v>https://andrebadi.com.mx/woocommerce/Z-02-TMP-001095-1.jpg</v>
          </cell>
        </row>
        <row r="6193">
          <cell r="A6193" t="str">
            <v>Z-02-TMP-001096</v>
          </cell>
          <cell r="B6193" t="str">
            <v>https://andrebadi.com.mx/woocommerce/Z-02-TMP-001096-1.jpg</v>
          </cell>
        </row>
        <row r="6194">
          <cell r="A6194" t="str">
            <v>Z-02-TMP-001097</v>
          </cell>
          <cell r="B6194" t="str">
            <v>https://andrebadi.com.mx/woocommerce/Z-02-TMP-001097-1.jpg</v>
          </cell>
        </row>
        <row r="6195">
          <cell r="A6195" t="str">
            <v>Z-02-TMP-001098</v>
          </cell>
          <cell r="B6195" t="str">
            <v>https://andrebadi.com.mx/woocommerce/Z-02-TMP-001098-1.jpg</v>
          </cell>
        </row>
        <row r="6196">
          <cell r="A6196" t="str">
            <v>Z-02-TMP-001099</v>
          </cell>
          <cell r="B6196" t="str">
            <v/>
          </cell>
        </row>
        <row r="6197">
          <cell r="A6197" t="str">
            <v>Z-02-TMP-001100</v>
          </cell>
          <cell r="B6197" t="str">
            <v>https://andrebadi.com.mx/woocommerce/Z-02-TMP-001100-1.jpg</v>
          </cell>
        </row>
        <row r="6198">
          <cell r="A6198" t="str">
            <v>Z-02-TMP-001101</v>
          </cell>
          <cell r="B6198" t="str">
            <v>https://andrebadi.com.mx/woocommerce/Z-02-TMP-001101-1.jpg</v>
          </cell>
        </row>
        <row r="6199">
          <cell r="A6199" t="str">
            <v>Z-02-TMP-004374</v>
          </cell>
          <cell r="B6199" t="str">
            <v>https://andrebadi.com.mx/woocommerce/Z-02-TMP-004374-1.jpg</v>
          </cell>
        </row>
        <row r="6200">
          <cell r="A6200" t="str">
            <v>Z-02-TMP-005591</v>
          </cell>
          <cell r="B6200" t="str">
            <v>https://andrebadi.com.mx/woocommerce/Z-02-TMP-005591-1.jpg</v>
          </cell>
        </row>
        <row r="6201">
          <cell r="A6201" t="str">
            <v>Z-02-TMP-005594</v>
          </cell>
          <cell r="B6201" t="str">
            <v>https://andrebadi.com.mx/woocommerce/Z-02-TMP-005594-1.jpg</v>
          </cell>
        </row>
        <row r="6202">
          <cell r="A6202" t="str">
            <v>Z-02-TMP-006123</v>
          </cell>
          <cell r="B6202" t="str">
            <v>https://andrebadi.com.mx/woocommerce/Z-02-TMP-006123-1.jpg</v>
          </cell>
        </row>
        <row r="6203">
          <cell r="A6203" t="str">
            <v>Z-02-TMP-006124</v>
          </cell>
          <cell r="B6203" t="str">
            <v>https://andrebadi.com.mx/woocommerce/Z-02-TMP-006124-1.jpg</v>
          </cell>
        </row>
        <row r="6204">
          <cell r="A6204" t="str">
            <v>Z-02-TMP-006125</v>
          </cell>
          <cell r="B6204" t="str">
            <v>https://andrebadi.com.mx/woocommerce/Z-02-TMP-006125-1.jpg</v>
          </cell>
        </row>
        <row r="6205">
          <cell r="A6205" t="str">
            <v>Z-02-TMP-006126</v>
          </cell>
          <cell r="B6205" t="str">
            <v>https://andrebadi.com.mx/woocommerce/Z-02-TMP-006126-1.jpg</v>
          </cell>
        </row>
        <row r="6206">
          <cell r="A6206" t="str">
            <v>Z-02-TMP-006127</v>
          </cell>
          <cell r="B6206" t="str">
            <v>https://andrebadi.com.mx/woocommerce/Z-02-TMP-006127-1.jpg</v>
          </cell>
        </row>
        <row r="6207">
          <cell r="A6207" t="str">
            <v>Z-02-TMP-006128</v>
          </cell>
          <cell r="B6207" t="str">
            <v>https://andrebadi.com.mx/woocommerce/Z-02-TMP-006128-1.jpg</v>
          </cell>
        </row>
        <row r="6208">
          <cell r="A6208" t="str">
            <v>Z-02-TMP-006129</v>
          </cell>
          <cell r="B6208" t="str">
            <v/>
          </cell>
        </row>
        <row r="6209">
          <cell r="A6209" t="str">
            <v>Z-02-TMP-006130</v>
          </cell>
          <cell r="B6209" t="str">
            <v>https://andrebadi.com.mx/woocommerce/Z-02-TMP-006130-1.jpg</v>
          </cell>
        </row>
        <row r="6210">
          <cell r="A6210" t="str">
            <v>Z-02-TMP-006131</v>
          </cell>
          <cell r="B6210" t="str">
            <v/>
          </cell>
        </row>
        <row r="6211">
          <cell r="A6211" t="str">
            <v>Z-02-TMP-006132</v>
          </cell>
          <cell r="B6211" t="str">
            <v>https://andrebadi.com.mx/woocommerce/Z-02-TMP-006132-1.jpg</v>
          </cell>
        </row>
        <row r="6212">
          <cell r="A6212" t="str">
            <v>Z-02-TMP-006133</v>
          </cell>
          <cell r="B6212" t="str">
            <v/>
          </cell>
        </row>
        <row r="6213">
          <cell r="A6213" t="str">
            <v>Z-02-TMP-006134</v>
          </cell>
          <cell r="B6213" t="str">
            <v>https://andrebadi.com.mx/woocommerce/Z-02-TMP-006134-1.jpg</v>
          </cell>
        </row>
        <row r="6214">
          <cell r="A6214" t="str">
            <v>Z-02-TMP-006135</v>
          </cell>
          <cell r="B6214" t="str">
            <v/>
          </cell>
        </row>
        <row r="6215">
          <cell r="A6215" t="str">
            <v>Z-02-TMP-006136</v>
          </cell>
          <cell r="B6215" t="str">
            <v>https://andrebadi.com.mx/woocommerce/Z-02-TMP-006136-1.jpg</v>
          </cell>
        </row>
        <row r="6216">
          <cell r="A6216" t="str">
            <v>Z-02-TMP-006137</v>
          </cell>
          <cell r="B6216" t="str">
            <v/>
          </cell>
        </row>
        <row r="6217">
          <cell r="A6217" t="str">
            <v>Z-02-TMP-006138</v>
          </cell>
          <cell r="B6217" t="str">
            <v>https://andrebadi.com.mx/woocommerce/Z-02-TMP-006138-1.jpg</v>
          </cell>
        </row>
        <row r="6218">
          <cell r="A6218" t="str">
            <v>Z-02-TMP-006139</v>
          </cell>
          <cell r="B6218" t="str">
            <v/>
          </cell>
        </row>
        <row r="6219">
          <cell r="A6219" t="str">
            <v>Z-02-TMP-006140</v>
          </cell>
          <cell r="B6219" t="str">
            <v>https://andrebadi.com.mx/woocommerce/Z-02-TMP-006140-1.jpg</v>
          </cell>
        </row>
        <row r="6220">
          <cell r="A6220" t="str">
            <v>Z-02-TMP-006141</v>
          </cell>
          <cell r="B6220" t="str">
            <v/>
          </cell>
        </row>
        <row r="6221">
          <cell r="A6221" t="str">
            <v>Z-02-TMP-006142</v>
          </cell>
          <cell r="B6221" t="str">
            <v>https://andrebadi.com.mx/woocommerce/Z-02-TMP-006142-1.jpg</v>
          </cell>
        </row>
        <row r="6222">
          <cell r="A6222" t="str">
            <v>Z-02-TMP-006143</v>
          </cell>
          <cell r="B6222" t="str">
            <v/>
          </cell>
        </row>
        <row r="6223">
          <cell r="A6223" t="str">
            <v>Z-02-TMP-006144</v>
          </cell>
          <cell r="B6223" t="str">
            <v>https://andrebadi.com.mx/woocommerce/Z-02-TMP-006144-1.jpg</v>
          </cell>
        </row>
        <row r="6224">
          <cell r="A6224" t="str">
            <v>Z-02-TMP-006145</v>
          </cell>
          <cell r="B6224" t="str">
            <v/>
          </cell>
        </row>
        <row r="6225">
          <cell r="A6225" t="str">
            <v>Z-02-TMP-006146</v>
          </cell>
          <cell r="B6225" t="str">
            <v>https://andrebadi.com.mx/woocommerce/Z-02-TMP-006146-1.jpg</v>
          </cell>
        </row>
        <row r="6226">
          <cell r="A6226" t="str">
            <v>Z-02-TMP-006147</v>
          </cell>
          <cell r="B6226" t="str">
            <v/>
          </cell>
        </row>
        <row r="6227">
          <cell r="A6227" t="str">
            <v>Z-02-TMP-008097</v>
          </cell>
          <cell r="B6227" t="str">
            <v>https://zadako.com.mx/fotosdeproductojpg/ZT-0031 PELUCA TRICOLOR MEXICANA.png</v>
          </cell>
        </row>
        <row r="6228">
          <cell r="A6228" t="str">
            <v>Z-02-TMP-008570</v>
          </cell>
          <cell r="B6228" t="str">
            <v>https://andrebadi.com.mx/woocommerce/ZT-0018 MINI PARAGUAS.png</v>
          </cell>
        </row>
        <row r="6229">
          <cell r="A6229" t="str">
            <v>Z-02-TMP-008571</v>
          </cell>
          <cell r="B6229" t="str">
            <v>https://andrebadi.com.mx/woocommerce/ZT-0020 MINI PARAGUAS.png</v>
          </cell>
        </row>
        <row r="6230">
          <cell r="A6230" t="str">
            <v>Z-02-TMP-008744</v>
          </cell>
          <cell r="B6230" t="str">
            <v>https://andrebadi.com.mx/woocommerce/ZT-0030 CRAYON DE MAQUILLAJE TRICOLOR.png</v>
          </cell>
        </row>
        <row r="6231">
          <cell r="A6231" t="str">
            <v>Z-02-TMP-008788</v>
          </cell>
          <cell r="B6231" t="str">
            <v>https://andrebadi.com.mx/woocommerce/ZT-0027 BANDERA DE MÉXICO CHICA 50 X 40 CM.png</v>
          </cell>
        </row>
        <row r="6232">
          <cell r="A6232" t="str">
            <v>Z-02-TMP-008789</v>
          </cell>
          <cell r="B6232" t="str">
            <v>https://andrebadi.com.mx/woocommerce/ZT-0028 BANDERA DE MEXICO MEDIANA 60 X 40.png</v>
          </cell>
        </row>
        <row r="6233">
          <cell r="A6233" t="str">
            <v>Z-02-TMP-008790</v>
          </cell>
          <cell r="B6233" t="str">
            <v>https://andrebadi.com.mx/woocommerce/ZT-0029 BANDERA DE MÉXICO GRANDE 1.50 X 90 CM.png</v>
          </cell>
        </row>
        <row r="6234">
          <cell r="A6234" t="str">
            <v>Z-02-TMP-008803</v>
          </cell>
          <cell r="B6234" t="str">
            <v>https://andrebadi.com.mx/woocommerce/ZT-0019-001 PARAGUAS GRANDE.png</v>
          </cell>
        </row>
        <row r="6235">
          <cell r="A6235" t="str">
            <v>Z-02-TMP-008804</v>
          </cell>
          <cell r="B6235" t="str">
            <v>https://andrebadi.com.mx/woocommerce/ZT-0021PARAGUAS GRANDE.png</v>
          </cell>
        </row>
        <row r="6236">
          <cell r="A6236" t="str">
            <v>Z-02-TMP-008805</v>
          </cell>
          <cell r="B6236" t="str">
            <v>https://andrebadi.com.mx/woocommerce/ZT-0026 IMPERMEABLE COLORES.png</v>
          </cell>
        </row>
        <row r="6237">
          <cell r="A6237" t="str">
            <v>Z-02-TMP-008806</v>
          </cell>
          <cell r="B6237" t="str">
            <v>https://zadako.com.mx/fotosdeproductojpg/ZT-0025 IMPERMEABLE TRASPARENTE.png</v>
          </cell>
        </row>
        <row r="6238">
          <cell r="A6238" t="str">
            <v>Z-02-TMP-008820</v>
          </cell>
          <cell r="B6238" t="str">
            <v>https://zadako.com.mx/fotosdeproductojpg/ZT-0032 PELUCA TRICOLOR MEXICANA.png</v>
          </cell>
        </row>
        <row r="6239">
          <cell r="A6239" t="str">
            <v>Z-02-TMP-009924</v>
          </cell>
          <cell r="B6239" t="str">
            <v>https://zadako.com.mx/fotosdeproductojpg/ZJ-1187 PEGATINA DECORATIVA 1.jpg</v>
          </cell>
        </row>
        <row r="6240">
          <cell r="A6240" t="str">
            <v>Z-02-TMP-009925</v>
          </cell>
          <cell r="B6240" t="str">
            <v>https://zadako.com.mx/fotosdeproductojpg/ZJ-1188 PEGATINA DECORATIVA 2.jpg</v>
          </cell>
        </row>
        <row r="6241">
          <cell r="A6241" t="str">
            <v>Z-02-TMP-010456</v>
          </cell>
          <cell r="B6241" t="str">
            <v>https://andrebadi.com.mx/woocommerce/ZT-0113.jpg</v>
          </cell>
        </row>
        <row r="6242">
          <cell r="A6242" t="str">
            <v>Z-02-TMP-010457</v>
          </cell>
          <cell r="B6242" t="str">
            <v>https://andrebadi.com.mx/woocommerce/ZT-0114.jpg</v>
          </cell>
        </row>
        <row r="6243">
          <cell r="A6243" t="str">
            <v>Z-02-TMP-010458</v>
          </cell>
          <cell r="B6243" t="str">
            <v>https://andrebadi.com.mx/woocommerce/ZT-0115.jpg</v>
          </cell>
        </row>
        <row r="6244">
          <cell r="A6244" t="str">
            <v>Z-02-TMP-010459</v>
          </cell>
          <cell r="B6244" t="str">
            <v>https://andrebadi.com.mx/woocommerce/ZT-0116.jpg</v>
          </cell>
        </row>
        <row r="6245">
          <cell r="A6245" t="str">
            <v>Z-02-TMP-010460</v>
          </cell>
          <cell r="B6245" t="str">
            <v>https://andrebadi.com.mx/woocommerce/zt-0117.jpg</v>
          </cell>
        </row>
        <row r="6246">
          <cell r="A6246" t="str">
            <v>Z-02-TMP-010461</v>
          </cell>
          <cell r="B6246" t="str">
            <v>https://andrebadi.com.mx/woocommerce/ZT-0118.jpg</v>
          </cell>
        </row>
        <row r="6247">
          <cell r="A6247" t="str">
            <v>Z-02-TMP-010462</v>
          </cell>
          <cell r="B6247" t="str">
            <v>https://andrebadi.com.mx/woocommerce/ZT-0119.jpg</v>
          </cell>
        </row>
        <row r="6248">
          <cell r="A6248" t="str">
            <v>Z-02-TMP-010463</v>
          </cell>
          <cell r="B6248" t="str">
            <v>https://zadako.com.mx/wp-content/uploads/2023/12/ZT-0120.jpg</v>
          </cell>
        </row>
        <row r="6249">
          <cell r="A6249" t="str">
            <v>Z-02-TMP-010464</v>
          </cell>
          <cell r="B6249" t="str">
            <v>https://andrebadi.com.mx/woocommerce/ZT-0121.jpg</v>
          </cell>
        </row>
        <row r="6250">
          <cell r="A6250" t="str">
            <v>Z-02-TMP-010465</v>
          </cell>
          <cell r="B6250" t="str">
            <v>https://andrebadi.com.mx/woocommerce/ZT-0122.jpg</v>
          </cell>
        </row>
        <row r="6251">
          <cell r="A6251" t="str">
            <v>Z-02-TMP-010466</v>
          </cell>
          <cell r="B6251" t="str">
            <v>https://andrebadi.com.mx/woocommerce/ZT-0123 BOLSAS DE REGALO DE LOVE O CORAZONES.png</v>
          </cell>
        </row>
        <row r="6252">
          <cell r="A6252" t="str">
            <v>Z-02-TMP-010467</v>
          </cell>
          <cell r="B6252" t="str">
            <v>https://andrebadi.com.mx/woocommerce/ZT-0124 BOLSA DE REGALO DEL DIA DEL AMOR Y LA AMISTAD.png</v>
          </cell>
        </row>
        <row r="6253">
          <cell r="A6253" t="str">
            <v>Z-02-TMP-010468</v>
          </cell>
          <cell r="B6253" t="str">
            <v>https://andrebadi.com.mx/woocommerce/ZT-0125 BOLSA DE REGALO.png</v>
          </cell>
        </row>
        <row r="6254">
          <cell r="A6254" t="str">
            <v>Z-02-TMP-010469</v>
          </cell>
          <cell r="B6254" t="str">
            <v>https://andrebadi.com.mx/woocommerce/ZT-0126 BOLSA DE REGALO.png</v>
          </cell>
        </row>
        <row r="6255">
          <cell r="A6255" t="str">
            <v>Z-02-TMP-010470</v>
          </cell>
          <cell r="B6255" t="str">
            <v>https://andrebadi.com.mx/woocommerce/ZT-0127 BOLSA DE REGALO.png</v>
          </cell>
        </row>
        <row r="6256">
          <cell r="A6256" t="str">
            <v>Z-02-TMP-010471</v>
          </cell>
          <cell r="B6256" t="str">
            <v>https://andrebadi.com.mx/woocommerce/ZT-0128 BOLSA DE REGALO.png</v>
          </cell>
        </row>
        <row r="6257">
          <cell r="A6257" t="str">
            <v>Z-02-TMP-010719</v>
          </cell>
          <cell r="B6257" t="str">
            <v/>
          </cell>
        </row>
        <row r="6258">
          <cell r="A6258" t="str">
            <v>Z-02-TMP-010808</v>
          </cell>
          <cell r="B6258" t="str">
            <v>https://andrebadi.com.mx/woocommerce/ZT-0130 ALBERCA.png</v>
          </cell>
        </row>
        <row r="6259">
          <cell r="A6259" t="str">
            <v>Z-02-TMP-010809</v>
          </cell>
          <cell r="B6259" t="str">
            <v/>
          </cell>
        </row>
        <row r="6260">
          <cell r="A6260" t="str">
            <v>Z-02-TMP-010810</v>
          </cell>
          <cell r="B6260" t="str">
            <v/>
          </cell>
        </row>
        <row r="6261">
          <cell r="A6261" t="str">
            <v>Z-02-TMP-010811</v>
          </cell>
          <cell r="B6261" t="str">
            <v/>
          </cell>
        </row>
        <row r="6262">
          <cell r="A6262" t="str">
            <v>Z-02-TMP-010812</v>
          </cell>
          <cell r="B6262" t="str">
            <v/>
          </cell>
        </row>
        <row r="6263">
          <cell r="A6263" t="str">
            <v>Z-02-TMP-010813</v>
          </cell>
          <cell r="B6263" t="str">
            <v/>
          </cell>
        </row>
        <row r="6264">
          <cell r="A6264" t="str">
            <v>Z-02-TMP-010814</v>
          </cell>
          <cell r="B6264" t="str">
            <v/>
          </cell>
        </row>
        <row r="6265">
          <cell r="A6265" t="str">
            <v>Z-02-TMP-010815</v>
          </cell>
          <cell r="B6265" t="str">
            <v/>
          </cell>
        </row>
        <row r="6266">
          <cell r="A6266" t="str">
            <v>Z-02-TMP-010816</v>
          </cell>
          <cell r="B6266" t="str">
            <v>https://andrebadi.com.mx/woocommerce/ZT-0138 ALBERCA.png</v>
          </cell>
        </row>
        <row r="6267">
          <cell r="A6267" t="str">
            <v>Z-02-TMP-010979</v>
          </cell>
          <cell r="B6267" t="str">
            <v>https://andrebadi.com.mx/woocommerce/zt-0172.png</v>
          </cell>
        </row>
        <row r="6268">
          <cell r="A6268" t="str">
            <v>Z-02-TMP-010980</v>
          </cell>
          <cell r="B6268" t="str">
            <v>https://andrebadi.com.mx/woocommerce/ZT-0173 ABANICO.png</v>
          </cell>
        </row>
        <row r="6269">
          <cell r="A6269" t="str">
            <v>Z-02-TMP-010981</v>
          </cell>
          <cell r="B6269" t="str">
            <v>https://andrebadi.com.mx/woocommerce/ZT-0175 ABANICO.png</v>
          </cell>
        </row>
        <row r="6270">
          <cell r="A6270" t="str">
            <v>Z-02-TMP-011178</v>
          </cell>
          <cell r="B6270" t="str">
            <v>https://andrebadi.com.mx/woocommerce/ZT-0162 SALVAVIDAS.png</v>
          </cell>
        </row>
        <row r="6271">
          <cell r="A6271" t="str">
            <v>Z-02-TMP-011179</v>
          </cell>
          <cell r="B6271" t="str">
            <v>https://andrebadi.com.mx/woocommerce/ZT-0163 SALVAVIDAS.png</v>
          </cell>
        </row>
        <row r="6272">
          <cell r="A6272" t="str">
            <v>Z-02-TMP-011180</v>
          </cell>
          <cell r="B6272" t="str">
            <v>https://andrebadi.com.mx/woocommerce/ZT-0164 SALVAVIDAS CON ESTAMPADO.png</v>
          </cell>
        </row>
        <row r="6273">
          <cell r="A6273" t="str">
            <v>Z-02-TMP-011181</v>
          </cell>
          <cell r="B6273" t="str">
            <v>https://andrebadi.com.mx/woocommerce/ZT-0165 SALVAVIDAS.png</v>
          </cell>
        </row>
        <row r="6274">
          <cell r="A6274" t="str">
            <v>Z-02-TMP-011182</v>
          </cell>
          <cell r="B6274" t="str">
            <v>https://andrebadi.com.mx/woocommerce/ZT-0166 SALVAVIDAS.png</v>
          </cell>
        </row>
        <row r="6275">
          <cell r="A6275" t="str">
            <v>Z-02-TMP-011183</v>
          </cell>
          <cell r="B6275" t="str">
            <v>https://andrebadi.com.mx/woocommerce/ZT-0167 SALVAVIDAS.png</v>
          </cell>
        </row>
        <row r="6276">
          <cell r="A6276" t="str">
            <v>Z-02-TMP-011184</v>
          </cell>
          <cell r="B6276" t="str">
            <v>https://andrebadi.com.mx/woocommerce/ZT-0168 SALVAVIDAS.png</v>
          </cell>
        </row>
        <row r="6277">
          <cell r="A6277" t="str">
            <v>Z-02-TMP-011185</v>
          </cell>
          <cell r="B6277" t="str">
            <v>https://andrebadi.com.mx/woocommerce/ZT-0169 SALVAVIDAS.png</v>
          </cell>
        </row>
        <row r="6278">
          <cell r="A6278" t="str">
            <v>Z-02-TMP-011186</v>
          </cell>
          <cell r="B6278" t="str">
            <v>https://andrebadi.com.mx/woocommerce/ZT-0170 SALVAVIDAS.png</v>
          </cell>
        </row>
        <row r="6279">
          <cell r="A6279" t="str">
            <v>Z-02-TMP-011187</v>
          </cell>
          <cell r="B6279" t="str">
            <v>https://andrebadi.com.mx/woocommerce/ZT-0171 SALVAVIDAS.png</v>
          </cell>
        </row>
        <row r="6280">
          <cell r="A6280" t="str">
            <v>Z-02-TMP-011188</v>
          </cell>
          <cell r="B6280" t="str">
            <v/>
          </cell>
        </row>
        <row r="6281">
          <cell r="A6281" t="str">
            <v>Z-02-TMP-011189</v>
          </cell>
          <cell r="B6281" t="str">
            <v/>
          </cell>
        </row>
        <row r="6282">
          <cell r="A6282" t="str">
            <v>Z-02-TMP-011190</v>
          </cell>
          <cell r="B6282" t="str">
            <v/>
          </cell>
        </row>
        <row r="6283">
          <cell r="A6283" t="str">
            <v>Z-02-ZFI-005654</v>
          </cell>
          <cell r="B6283" t="str">
            <v>https://andrebadi.com.mx/woocommerce/Z-02-ZFI-005654-1.jpg</v>
          </cell>
        </row>
        <row r="6284">
          <cell r="A6284" t="str">
            <v>Z-02-ZFI-010728</v>
          </cell>
          <cell r="B6284" t="str">
            <v>https://andrebadi.com.mx/woocommerce/ZFI-0112 PULSERA NEON.png</v>
          </cell>
        </row>
        <row r="6285">
          <cell r="A6285" t="str">
            <v>Z-02-ZFI-010729</v>
          </cell>
          <cell r="B6285" t="str">
            <v>https://andrebadi.com.mx/woocommerce/ZFI-0113 SILBATO.png</v>
          </cell>
        </row>
        <row r="6286">
          <cell r="A6286" t="str">
            <v>Z-04-ACC-002283</v>
          </cell>
          <cell r="B6286" t="str">
            <v/>
          </cell>
        </row>
        <row r="6287">
          <cell r="A6287" t="str">
            <v>Z-04-ACC-002321</v>
          </cell>
          <cell r="B6287" t="str">
            <v>https://andrebadi.com.mx/woocommerce/Z-04-ACC-002321-1.jpg</v>
          </cell>
        </row>
        <row r="6288">
          <cell r="A6288" t="str">
            <v>Z-04-ACC-002369</v>
          </cell>
          <cell r="B6288" t="str">
            <v>https://andrebadi.com.mx/woocommerce/Z-04-ACC-002369-1.jpg</v>
          </cell>
        </row>
        <row r="6289">
          <cell r="A6289" t="str">
            <v>Z-04-ACC-002370</v>
          </cell>
          <cell r="B6289" t="str">
            <v/>
          </cell>
        </row>
        <row r="6290">
          <cell r="A6290" t="str">
            <v>Z-04-ACC-002372</v>
          </cell>
          <cell r="B6290" t="str">
            <v/>
          </cell>
        </row>
        <row r="6291">
          <cell r="A6291" t="str">
            <v>Z-04-ACC-002373</v>
          </cell>
          <cell r="B6291" t="str">
            <v/>
          </cell>
        </row>
        <row r="6292">
          <cell r="A6292" t="str">
            <v>Z-04-ACC-002374</v>
          </cell>
          <cell r="B6292" t="str">
            <v/>
          </cell>
        </row>
        <row r="6293">
          <cell r="A6293" t="str">
            <v>Z-04-ACC-002377</v>
          </cell>
          <cell r="B6293" t="str">
            <v/>
          </cell>
        </row>
        <row r="6294">
          <cell r="A6294" t="str">
            <v>Z-04-ACC-002379</v>
          </cell>
          <cell r="B6294" t="str">
            <v>https://andrebadi.com.mx/woocommerce/Z-04-ACC-002379-1.jpg</v>
          </cell>
        </row>
        <row r="6295">
          <cell r="A6295" t="str">
            <v>Z-04-ACC-002381</v>
          </cell>
          <cell r="B6295" t="str">
            <v/>
          </cell>
        </row>
        <row r="6296">
          <cell r="A6296" t="str">
            <v>Z-04-ACC-002383</v>
          </cell>
          <cell r="B6296" t="str">
            <v/>
          </cell>
        </row>
        <row r="6297">
          <cell r="A6297" t="str">
            <v>Z-04-ACC-002384</v>
          </cell>
          <cell r="B6297" t="str">
            <v/>
          </cell>
        </row>
        <row r="6298">
          <cell r="A6298" t="str">
            <v>Z-04-ACC-002465</v>
          </cell>
          <cell r="B6298" t="str">
            <v/>
          </cell>
        </row>
        <row r="6299">
          <cell r="A6299" t="str">
            <v>Z-04-ACC-002466</v>
          </cell>
          <cell r="B6299" t="str">
            <v/>
          </cell>
        </row>
        <row r="6300">
          <cell r="A6300" t="str">
            <v>Z-04-ACC-002479</v>
          </cell>
          <cell r="B6300" t="str">
            <v/>
          </cell>
        </row>
        <row r="6301">
          <cell r="A6301" t="str">
            <v>Z-04-ACC-002555</v>
          </cell>
          <cell r="B6301" t="str">
            <v/>
          </cell>
        </row>
        <row r="6302">
          <cell r="A6302" t="str">
            <v>Z-04-ACC-002625</v>
          </cell>
          <cell r="B6302" t="str">
            <v/>
          </cell>
        </row>
        <row r="6303">
          <cell r="A6303" t="str">
            <v>Z-04-ACC-002708</v>
          </cell>
          <cell r="B6303" t="str">
            <v/>
          </cell>
        </row>
        <row r="6304">
          <cell r="A6304" t="str">
            <v>Z-04-ACC-002709</v>
          </cell>
          <cell r="B6304" t="str">
            <v/>
          </cell>
        </row>
        <row r="6305">
          <cell r="A6305" t="str">
            <v>Z-04-ACC-002710</v>
          </cell>
          <cell r="B6305" t="str">
            <v/>
          </cell>
        </row>
        <row r="6306">
          <cell r="A6306" t="str">
            <v>Z-04-ACC-002711</v>
          </cell>
          <cell r="B6306" t="str">
            <v/>
          </cell>
        </row>
        <row r="6307">
          <cell r="A6307" t="str">
            <v>Z-04-ACC-002712</v>
          </cell>
          <cell r="B6307" t="str">
            <v/>
          </cell>
        </row>
        <row r="6308">
          <cell r="A6308" t="str">
            <v>Z-04-ACC-002713</v>
          </cell>
          <cell r="B6308" t="str">
            <v/>
          </cell>
        </row>
        <row r="6309">
          <cell r="A6309" t="str">
            <v>Z-04-ACC-002714</v>
          </cell>
          <cell r="B6309" t="str">
            <v/>
          </cell>
        </row>
        <row r="6310">
          <cell r="A6310" t="str">
            <v>Z-04-ACC-002858</v>
          </cell>
          <cell r="B6310" t="str">
            <v/>
          </cell>
        </row>
        <row r="6311">
          <cell r="A6311" t="str">
            <v>Z-04-ACC-002871</v>
          </cell>
          <cell r="B6311" t="str">
            <v/>
          </cell>
        </row>
        <row r="6312">
          <cell r="A6312" t="str">
            <v>Z-04-ACC-002944</v>
          </cell>
          <cell r="B6312" t="str">
            <v/>
          </cell>
        </row>
        <row r="6313">
          <cell r="A6313" t="str">
            <v>Z-04-ACC-003116</v>
          </cell>
          <cell r="B6313" t="str">
            <v>https://andrebadi.com.mx/woocommerce/Z-04-ACC-003116-1.jpg</v>
          </cell>
        </row>
        <row r="6314">
          <cell r="A6314" t="str">
            <v>Z-04-ACC-003117</v>
          </cell>
          <cell r="B6314" t="str">
            <v/>
          </cell>
        </row>
        <row r="6315">
          <cell r="A6315" t="str">
            <v>Z-04-ACC-003354</v>
          </cell>
          <cell r="B6315" t="str">
            <v/>
          </cell>
        </row>
        <row r="6316">
          <cell r="A6316" t="str">
            <v>Z-04-ACC-003527</v>
          </cell>
          <cell r="B6316" t="str">
            <v/>
          </cell>
        </row>
        <row r="6317">
          <cell r="A6317" t="str">
            <v>Z-04-ACC-003612</v>
          </cell>
          <cell r="B6317" t="str">
            <v/>
          </cell>
        </row>
        <row r="6318">
          <cell r="A6318" t="str">
            <v>Z-04-ACC-003745</v>
          </cell>
          <cell r="B6318" t="str">
            <v/>
          </cell>
        </row>
        <row r="6319">
          <cell r="A6319" t="str">
            <v>Z-04-ACC-003750</v>
          </cell>
          <cell r="B6319" t="str">
            <v/>
          </cell>
        </row>
        <row r="6320">
          <cell r="A6320" t="str">
            <v>Z-04-ACC-003751</v>
          </cell>
          <cell r="B6320" t="str">
            <v/>
          </cell>
        </row>
        <row r="6321">
          <cell r="A6321" t="str">
            <v>Z-04-ACC-003756</v>
          </cell>
          <cell r="B6321" t="str">
            <v/>
          </cell>
        </row>
        <row r="6322">
          <cell r="A6322" t="str">
            <v>Z-04-ACC-003766</v>
          </cell>
          <cell r="B6322" t="str">
            <v/>
          </cell>
        </row>
        <row r="6323">
          <cell r="A6323" t="str">
            <v>Z-04-ACC-003771</v>
          </cell>
          <cell r="B6323" t="str">
            <v/>
          </cell>
        </row>
        <row r="6324">
          <cell r="A6324" t="str">
            <v>Z-04-ACC-003772</v>
          </cell>
          <cell r="B6324" t="str">
            <v/>
          </cell>
        </row>
        <row r="6325">
          <cell r="A6325" t="str">
            <v>Z-04-ACC-003781</v>
          </cell>
          <cell r="B6325" t="str">
            <v/>
          </cell>
        </row>
        <row r="6326">
          <cell r="A6326" t="str">
            <v>Z-04-ACC-003785</v>
          </cell>
          <cell r="B6326" t="str">
            <v/>
          </cell>
        </row>
        <row r="6327">
          <cell r="A6327" t="str">
            <v>Z-04-ACC-003787</v>
          </cell>
          <cell r="B6327" t="str">
            <v/>
          </cell>
        </row>
        <row r="6328">
          <cell r="A6328" t="str">
            <v>Z-04-ACC-003788</v>
          </cell>
          <cell r="B6328" t="str">
            <v/>
          </cell>
        </row>
        <row r="6329">
          <cell r="A6329" t="str">
            <v>Z-04-ACC-003789</v>
          </cell>
          <cell r="B6329" t="str">
            <v/>
          </cell>
        </row>
        <row r="6330">
          <cell r="A6330" t="str">
            <v>Z-04-ACC-003790</v>
          </cell>
          <cell r="B6330" t="str">
            <v/>
          </cell>
        </row>
        <row r="6331">
          <cell r="A6331" t="str">
            <v>Z-04-ACC-003791</v>
          </cell>
          <cell r="B6331" t="str">
            <v/>
          </cell>
        </row>
        <row r="6332">
          <cell r="A6332" t="str">
            <v>Z-04-ACC-003792</v>
          </cell>
          <cell r="B6332" t="str">
            <v/>
          </cell>
        </row>
        <row r="6333">
          <cell r="A6333" t="str">
            <v>Z-04-ACC-003804</v>
          </cell>
          <cell r="B6333" t="str">
            <v/>
          </cell>
        </row>
        <row r="6334">
          <cell r="A6334" t="str">
            <v>Z-04-ACC-003805</v>
          </cell>
          <cell r="B6334" t="str">
            <v/>
          </cell>
        </row>
        <row r="6335">
          <cell r="A6335" t="str">
            <v>Z-04-ACC-003806</v>
          </cell>
          <cell r="B6335" t="str">
            <v/>
          </cell>
        </row>
        <row r="6336">
          <cell r="A6336" t="str">
            <v>Z-04-ACC-003807</v>
          </cell>
          <cell r="B6336" t="str">
            <v/>
          </cell>
        </row>
        <row r="6337">
          <cell r="A6337" t="str">
            <v>Z-04-ACC-003808</v>
          </cell>
          <cell r="B6337" t="str">
            <v/>
          </cell>
        </row>
        <row r="6338">
          <cell r="A6338" t="str">
            <v>Z-04-ACC-003809</v>
          </cell>
          <cell r="B6338" t="str">
            <v/>
          </cell>
        </row>
        <row r="6339">
          <cell r="A6339" t="str">
            <v>Z-04-ACC-003810</v>
          </cell>
          <cell r="B6339" t="str">
            <v/>
          </cell>
        </row>
        <row r="6340">
          <cell r="A6340" t="str">
            <v>Z-04-ACC-003811</v>
          </cell>
          <cell r="B6340" t="str">
            <v/>
          </cell>
        </row>
        <row r="6341">
          <cell r="A6341" t="str">
            <v>Z-04-ACC-003812</v>
          </cell>
          <cell r="B6341" t="str">
            <v/>
          </cell>
        </row>
        <row r="6342">
          <cell r="A6342" t="str">
            <v>Z-04-ACC-003813</v>
          </cell>
          <cell r="B6342" t="str">
            <v/>
          </cell>
        </row>
        <row r="6343">
          <cell r="A6343" t="str">
            <v>Z-04-ACC-003814</v>
          </cell>
          <cell r="B6343" t="str">
            <v/>
          </cell>
        </row>
        <row r="6344">
          <cell r="A6344" t="str">
            <v>Z-04-ACC-003815</v>
          </cell>
          <cell r="B6344" t="str">
            <v/>
          </cell>
        </row>
        <row r="6345">
          <cell r="A6345" t="str">
            <v>Z-04-ACC-003816</v>
          </cell>
          <cell r="B6345" t="str">
            <v/>
          </cell>
        </row>
        <row r="6346">
          <cell r="A6346" t="str">
            <v>Z-04-ACC-003817</v>
          </cell>
          <cell r="B6346" t="str">
            <v/>
          </cell>
        </row>
        <row r="6347">
          <cell r="A6347" t="str">
            <v>Z-04-ACC-003818</v>
          </cell>
          <cell r="B6347" t="str">
            <v/>
          </cell>
        </row>
        <row r="6348">
          <cell r="A6348" t="str">
            <v>Z-04-ACC-003819</v>
          </cell>
          <cell r="B6348" t="str">
            <v/>
          </cell>
        </row>
        <row r="6349">
          <cell r="A6349" t="str">
            <v>Z-04-ACC-003820</v>
          </cell>
          <cell r="B6349" t="str">
            <v/>
          </cell>
        </row>
        <row r="6350">
          <cell r="A6350" t="str">
            <v>Z-04-ACC-003821</v>
          </cell>
          <cell r="B6350" t="str">
            <v/>
          </cell>
        </row>
        <row r="6351">
          <cell r="A6351" t="str">
            <v>Z-04-ACC-003822</v>
          </cell>
          <cell r="B6351" t="str">
            <v/>
          </cell>
        </row>
        <row r="6352">
          <cell r="A6352" t="str">
            <v>Z-04-ACC-003824</v>
          </cell>
          <cell r="B6352" t="str">
            <v/>
          </cell>
        </row>
        <row r="6353">
          <cell r="A6353" t="str">
            <v>Z-04-ACC-003825</v>
          </cell>
          <cell r="B6353" t="str">
            <v/>
          </cell>
        </row>
        <row r="6354">
          <cell r="A6354" t="str">
            <v>Z-04-ACC-003826</v>
          </cell>
          <cell r="B6354" t="str">
            <v/>
          </cell>
        </row>
        <row r="6355">
          <cell r="A6355" t="str">
            <v>Z-04-ACC-003827</v>
          </cell>
          <cell r="B6355" t="str">
            <v/>
          </cell>
        </row>
        <row r="6356">
          <cell r="A6356" t="str">
            <v>Z-04-ACC-003828</v>
          </cell>
          <cell r="B6356" t="str">
            <v/>
          </cell>
        </row>
        <row r="6357">
          <cell r="A6357" t="str">
            <v>Z-04-ACC-003829</v>
          </cell>
          <cell r="B6357" t="str">
            <v/>
          </cell>
        </row>
        <row r="6358">
          <cell r="A6358" t="str">
            <v>Z-04-ACC-003830</v>
          </cell>
          <cell r="B6358" t="str">
            <v/>
          </cell>
        </row>
        <row r="6359">
          <cell r="A6359" t="str">
            <v>Z-04-ACC-003831</v>
          </cell>
          <cell r="B6359" t="str">
            <v/>
          </cell>
        </row>
        <row r="6360">
          <cell r="A6360" t="str">
            <v>Z-04-ACC-003833</v>
          </cell>
          <cell r="B6360" t="str">
            <v/>
          </cell>
        </row>
        <row r="6361">
          <cell r="A6361" t="str">
            <v>Z-04-ACC-003834</v>
          </cell>
          <cell r="B6361" t="str">
            <v/>
          </cell>
        </row>
        <row r="6362">
          <cell r="A6362" t="str">
            <v>Z-04-ACC-003835</v>
          </cell>
          <cell r="B6362" t="str">
            <v/>
          </cell>
        </row>
        <row r="6363">
          <cell r="A6363" t="str">
            <v>Z-04-ACC-003836</v>
          </cell>
          <cell r="B6363" t="str">
            <v/>
          </cell>
        </row>
        <row r="6364">
          <cell r="A6364" t="str">
            <v>Z-04-ACC-003837</v>
          </cell>
          <cell r="B6364" t="str">
            <v/>
          </cell>
        </row>
        <row r="6365">
          <cell r="A6365" t="str">
            <v>Z-04-ACC-003936</v>
          </cell>
          <cell r="B6365" t="str">
            <v/>
          </cell>
        </row>
        <row r="6366">
          <cell r="A6366" t="str">
            <v>Z-04-ACC-004130</v>
          </cell>
          <cell r="B6366" t="str">
            <v/>
          </cell>
        </row>
        <row r="6367">
          <cell r="A6367" t="str">
            <v>Z-04-ACC-004137</v>
          </cell>
          <cell r="B6367" t="str">
            <v/>
          </cell>
        </row>
        <row r="6368">
          <cell r="A6368" t="str">
            <v>Z-04-ACC-004152</v>
          </cell>
          <cell r="B6368" t="str">
            <v/>
          </cell>
        </row>
        <row r="6369">
          <cell r="A6369" t="str">
            <v>Z-04-ACC-004153</v>
          </cell>
          <cell r="B6369" t="str">
            <v/>
          </cell>
        </row>
        <row r="6370">
          <cell r="A6370" t="str">
            <v>Z-04-ACC-004154</v>
          </cell>
          <cell r="B6370" t="str">
            <v/>
          </cell>
        </row>
        <row r="6371">
          <cell r="A6371" t="str">
            <v>Z-04-ACC-004155</v>
          </cell>
          <cell r="B6371" t="str">
            <v/>
          </cell>
        </row>
        <row r="6372">
          <cell r="A6372" t="str">
            <v>Z-04-ACC-004157</v>
          </cell>
          <cell r="B6372" t="str">
            <v/>
          </cell>
        </row>
        <row r="6373">
          <cell r="A6373" t="str">
            <v>Z-04-ACC-004158</v>
          </cell>
          <cell r="B6373" t="str">
            <v/>
          </cell>
        </row>
        <row r="6374">
          <cell r="A6374" t="str">
            <v>Z-04-ACC-004164</v>
          </cell>
          <cell r="B6374" t="str">
            <v/>
          </cell>
        </row>
        <row r="6375">
          <cell r="A6375" t="str">
            <v>Z-04-ACC-004165</v>
          </cell>
          <cell r="B6375" t="str">
            <v/>
          </cell>
        </row>
        <row r="6376">
          <cell r="A6376" t="str">
            <v>Z-04-ACC-004171</v>
          </cell>
          <cell r="B6376" t="str">
            <v/>
          </cell>
        </row>
        <row r="6377">
          <cell r="A6377" t="str">
            <v>Z-04-ACC-004172</v>
          </cell>
          <cell r="B6377" t="str">
            <v/>
          </cell>
        </row>
        <row r="6378">
          <cell r="A6378" t="str">
            <v>Z-04-ACC-004173</v>
          </cell>
          <cell r="B6378" t="str">
            <v/>
          </cell>
        </row>
        <row r="6379">
          <cell r="A6379" t="str">
            <v>Z-04-ACC-004175</v>
          </cell>
          <cell r="B6379" t="str">
            <v/>
          </cell>
        </row>
        <row r="6380">
          <cell r="A6380" t="str">
            <v>Z-04-ACC-004176</v>
          </cell>
          <cell r="B6380" t="str">
            <v>https://andrebadi.com.mx/woocommerce/AO-9005 CAJA PARA MEDICAMENTO DE PLASTICO.png</v>
          </cell>
        </row>
        <row r="6381">
          <cell r="A6381" t="str">
            <v>Z-04-ACC-004178</v>
          </cell>
          <cell r="B6381" t="str">
            <v/>
          </cell>
        </row>
        <row r="6382">
          <cell r="A6382" t="str">
            <v>Z-04-ACC-004180</v>
          </cell>
          <cell r="B6382" t="str">
            <v/>
          </cell>
        </row>
        <row r="6383">
          <cell r="A6383" t="str">
            <v>Z-04-ACC-004181</v>
          </cell>
          <cell r="B6383" t="str">
            <v/>
          </cell>
        </row>
        <row r="6384">
          <cell r="A6384" t="str">
            <v>Z-04-ACC-004233</v>
          </cell>
          <cell r="B6384" t="str">
            <v>https://andrebadi.com.mx/woocommerce/Z-04-ACC-004233-6.jpg</v>
          </cell>
        </row>
        <row r="6385">
          <cell r="A6385" t="str">
            <v>Z-04-ACC-004418</v>
          </cell>
          <cell r="B6385" t="str">
            <v/>
          </cell>
        </row>
        <row r="6386">
          <cell r="A6386" t="str">
            <v>Z-04-ACC-004433</v>
          </cell>
          <cell r="B6386" t="str">
            <v/>
          </cell>
        </row>
        <row r="6387">
          <cell r="A6387" t="str">
            <v>Z-04-ACC-004434</v>
          </cell>
          <cell r="B6387" t="str">
            <v/>
          </cell>
        </row>
        <row r="6388">
          <cell r="A6388" t="str">
            <v>Z-04-ACC-004437</v>
          </cell>
          <cell r="B6388" t="str">
            <v/>
          </cell>
        </row>
        <row r="6389">
          <cell r="A6389" t="str">
            <v>Z-04-ACC-004468</v>
          </cell>
          <cell r="B6389" t="str">
            <v/>
          </cell>
        </row>
        <row r="6390">
          <cell r="A6390" t="str">
            <v>Z-04-ACC-004469</v>
          </cell>
          <cell r="B6390" t="str">
            <v/>
          </cell>
        </row>
        <row r="6391">
          <cell r="A6391" t="str">
            <v>Z-04-ACC-004470</v>
          </cell>
          <cell r="B6391" t="str">
            <v/>
          </cell>
        </row>
        <row r="6392">
          <cell r="A6392" t="str">
            <v>Z-04-ACC-004473</v>
          </cell>
          <cell r="B6392" t="str">
            <v/>
          </cell>
        </row>
        <row r="6393">
          <cell r="A6393" t="str">
            <v>Z-04-ACC-004474</v>
          </cell>
          <cell r="B6393" t="str">
            <v/>
          </cell>
        </row>
        <row r="6394">
          <cell r="A6394" t="str">
            <v>Z-04-ACC-004479</v>
          </cell>
          <cell r="B6394" t="str">
            <v/>
          </cell>
        </row>
        <row r="6395">
          <cell r="A6395" t="str">
            <v>Z-04-ACC-004480</v>
          </cell>
          <cell r="B6395" t="str">
            <v/>
          </cell>
        </row>
        <row r="6396">
          <cell r="A6396" t="str">
            <v>Z-04-ACC-004509</v>
          </cell>
          <cell r="B6396" t="str">
            <v/>
          </cell>
        </row>
        <row r="6397">
          <cell r="A6397" t="str">
            <v>Z-04-ACC-004517</v>
          </cell>
          <cell r="B6397" t="str">
            <v/>
          </cell>
        </row>
        <row r="6398">
          <cell r="A6398" t="str">
            <v>Z-04-ACC-004518</v>
          </cell>
          <cell r="B6398" t="str">
            <v/>
          </cell>
        </row>
        <row r="6399">
          <cell r="A6399" t="str">
            <v>Z-04-ACC-004519</v>
          </cell>
          <cell r="B6399" t="str">
            <v/>
          </cell>
        </row>
        <row r="6400">
          <cell r="A6400" t="str">
            <v>Z-04-ACC-004520</v>
          </cell>
          <cell r="B6400" t="str">
            <v/>
          </cell>
        </row>
        <row r="6401">
          <cell r="A6401" t="str">
            <v>Z-04-ACC-004757</v>
          </cell>
          <cell r="B6401" t="str">
            <v/>
          </cell>
        </row>
        <row r="6402">
          <cell r="A6402" t="str">
            <v>Z-04-ACC-005495</v>
          </cell>
          <cell r="B6402" t="str">
            <v/>
          </cell>
        </row>
        <row r="6403">
          <cell r="A6403" t="str">
            <v>Z-04-ACC-005496</v>
          </cell>
          <cell r="B6403" t="str">
            <v/>
          </cell>
        </row>
        <row r="6404">
          <cell r="A6404" t="str">
            <v>Z-04-ACC-006209</v>
          </cell>
          <cell r="B6404" t="str">
            <v/>
          </cell>
        </row>
        <row r="6405">
          <cell r="A6405" t="str">
            <v>Z-04-ACC-006210</v>
          </cell>
          <cell r="B6405" t="str">
            <v/>
          </cell>
        </row>
        <row r="6406">
          <cell r="A6406" t="str">
            <v>Z-04-ACC-006211</v>
          </cell>
          <cell r="B6406" t="str">
            <v/>
          </cell>
        </row>
        <row r="6407">
          <cell r="A6407" t="str">
            <v>Z-04-ACC-006212</v>
          </cell>
          <cell r="B6407" t="str">
            <v/>
          </cell>
        </row>
        <row r="6408">
          <cell r="A6408" t="str">
            <v>Z-04-ACC-006216</v>
          </cell>
          <cell r="B6408" t="str">
            <v/>
          </cell>
        </row>
        <row r="6409">
          <cell r="A6409" t="str">
            <v>Z-04-ACC-006217</v>
          </cell>
          <cell r="B6409" t="str">
            <v>https://andrebadi.com.mx/woocommerce/B-442.png</v>
          </cell>
        </row>
        <row r="6410">
          <cell r="A6410" t="str">
            <v>Z-04-ACC-006218</v>
          </cell>
          <cell r="B6410" t="str">
            <v/>
          </cell>
        </row>
        <row r="6411">
          <cell r="A6411" t="str">
            <v>Z-04-ACC-006219</v>
          </cell>
          <cell r="B6411" t="str">
            <v/>
          </cell>
        </row>
        <row r="6412">
          <cell r="A6412" t="str">
            <v>Z-04-ACC-006220</v>
          </cell>
          <cell r="B6412" t="str">
            <v/>
          </cell>
        </row>
        <row r="6413">
          <cell r="A6413" t="str">
            <v>Z-04-ACC-006221</v>
          </cell>
          <cell r="B6413" t="str">
            <v/>
          </cell>
        </row>
        <row r="6414">
          <cell r="A6414" t="str">
            <v>Z-04-ACC-006222</v>
          </cell>
          <cell r="B6414" t="str">
            <v>https://andrebadi.com.mx/woocommerce/B-551-5.png</v>
          </cell>
        </row>
        <row r="6415">
          <cell r="A6415" t="str">
            <v>Z-04-ACC-006223</v>
          </cell>
          <cell r="B6415" t="str">
            <v/>
          </cell>
        </row>
        <row r="6416">
          <cell r="A6416" t="str">
            <v>Z-04-ACC-006224</v>
          </cell>
          <cell r="B6416" t="str">
            <v/>
          </cell>
        </row>
        <row r="6417">
          <cell r="A6417" t="str">
            <v>Z-04-ACC-006226</v>
          </cell>
          <cell r="B6417" t="str">
            <v/>
          </cell>
        </row>
        <row r="6418">
          <cell r="A6418" t="str">
            <v>Z-04-ACC-006227</v>
          </cell>
          <cell r="B6418" t="str">
            <v/>
          </cell>
        </row>
        <row r="6419">
          <cell r="A6419" t="str">
            <v>Z-04-ACC-006228</v>
          </cell>
          <cell r="B6419" t="str">
            <v>https://andrebadi.com.mx/woocommerce/B-808.png</v>
          </cell>
        </row>
        <row r="6420">
          <cell r="A6420" t="str">
            <v>Z-04-ACC-006229</v>
          </cell>
          <cell r="B6420" t="str">
            <v/>
          </cell>
        </row>
        <row r="6421">
          <cell r="A6421" t="str">
            <v>Z-04-ACC-006230</v>
          </cell>
          <cell r="B6421" t="str">
            <v/>
          </cell>
        </row>
        <row r="6422">
          <cell r="A6422" t="str">
            <v>Z-04-ACC-006231</v>
          </cell>
          <cell r="B6422" t="str">
            <v/>
          </cell>
        </row>
        <row r="6423">
          <cell r="A6423" t="str">
            <v>Z-04-ACC-006232</v>
          </cell>
          <cell r="B6423" t="str">
            <v/>
          </cell>
        </row>
        <row r="6424">
          <cell r="A6424" t="str">
            <v>Z-04-ACC-006233</v>
          </cell>
          <cell r="B6424" t="str">
            <v>https://andrebadi.com.mx/woocommerce/B-808-8.png</v>
          </cell>
        </row>
        <row r="6425">
          <cell r="A6425" t="str">
            <v>Z-04-ACC-006234</v>
          </cell>
          <cell r="B6425" t="str">
            <v/>
          </cell>
        </row>
        <row r="6426">
          <cell r="A6426" t="str">
            <v>Z-04-ACC-006237</v>
          </cell>
          <cell r="B6426" t="str">
            <v/>
          </cell>
        </row>
        <row r="6427">
          <cell r="A6427" t="str">
            <v>Z-04-ACC-006239</v>
          </cell>
          <cell r="B6427" t="str">
            <v/>
          </cell>
        </row>
        <row r="6428">
          <cell r="A6428" t="str">
            <v>Z-04-ACC-006240</v>
          </cell>
          <cell r="B6428" t="str">
            <v/>
          </cell>
        </row>
        <row r="6429">
          <cell r="A6429" t="str">
            <v>Z-04-ACC-006317</v>
          </cell>
          <cell r="B6429" t="str">
            <v/>
          </cell>
        </row>
        <row r="6430">
          <cell r="A6430" t="str">
            <v>Z-04-ACC-006318</v>
          </cell>
          <cell r="B6430" t="str">
            <v/>
          </cell>
        </row>
        <row r="6431">
          <cell r="A6431" t="str">
            <v>Z-04-ACC-006319</v>
          </cell>
          <cell r="B6431" t="str">
            <v/>
          </cell>
        </row>
        <row r="6432">
          <cell r="A6432" t="str">
            <v>Z-04-ACC-006320</v>
          </cell>
          <cell r="B6432" t="str">
            <v/>
          </cell>
        </row>
        <row r="6433">
          <cell r="A6433" t="str">
            <v>Z-04-ACC-006375</v>
          </cell>
          <cell r="B6433" t="str">
            <v>https://andrebadi.com.mx/woocommerce/TA-0094A.png</v>
          </cell>
        </row>
        <row r="6434">
          <cell r="A6434" t="str">
            <v>Z-04-ACC-006376</v>
          </cell>
          <cell r="B6434" t="str">
            <v>https://andrebadi.com.mx/woocommerce/TA-0094D.png</v>
          </cell>
        </row>
        <row r="6435">
          <cell r="A6435" t="str">
            <v>Z-04-ACC-006377</v>
          </cell>
          <cell r="B6435" t="str">
            <v>https://andrebadi.com.mx/woocommerce/TA-0094E.png</v>
          </cell>
        </row>
        <row r="6436">
          <cell r="A6436" t="str">
            <v>Z-04-ACC-006378</v>
          </cell>
          <cell r="B6436" t="str">
            <v/>
          </cell>
        </row>
        <row r="6437">
          <cell r="A6437" t="str">
            <v>Z-04-ACC-006379</v>
          </cell>
          <cell r="B6437" t="str">
            <v/>
          </cell>
        </row>
        <row r="6438">
          <cell r="A6438" t="str">
            <v>Z-04-ACC-006380</v>
          </cell>
          <cell r="B6438" t="str">
            <v/>
          </cell>
        </row>
        <row r="6439">
          <cell r="A6439" t="str">
            <v>Z-04-ACC-006381</v>
          </cell>
          <cell r="B6439" t="str">
            <v/>
          </cell>
        </row>
        <row r="6440">
          <cell r="A6440" t="str">
            <v>Z-04-ACC-006382</v>
          </cell>
          <cell r="B6440" t="str">
            <v>https://andrebadi.com.mx/woocommerce/TA-0162.png</v>
          </cell>
        </row>
        <row r="6441">
          <cell r="A6441" t="str">
            <v>Z-04-ACC-006719</v>
          </cell>
          <cell r="B6441" t="str">
            <v/>
          </cell>
        </row>
        <row r="6442">
          <cell r="A6442" t="str">
            <v>Z-04-ACC-006720</v>
          </cell>
          <cell r="B6442" t="str">
            <v/>
          </cell>
        </row>
        <row r="6443">
          <cell r="A6443" t="str">
            <v>Z-04-ACC-007094</v>
          </cell>
          <cell r="B6443" t="str">
            <v/>
          </cell>
        </row>
        <row r="6444">
          <cell r="A6444" t="str">
            <v>Z-04-ACC-007095</v>
          </cell>
          <cell r="B6444" t="str">
            <v/>
          </cell>
        </row>
        <row r="6445">
          <cell r="A6445" t="str">
            <v>Z-04-ACC-007107</v>
          </cell>
          <cell r="B6445" t="str">
            <v/>
          </cell>
        </row>
        <row r="6446">
          <cell r="A6446" t="str">
            <v>Z-04-ACC-007130</v>
          </cell>
          <cell r="B6446" t="str">
            <v/>
          </cell>
        </row>
        <row r="6447">
          <cell r="A6447" t="str">
            <v>Z-04-ACC-007140</v>
          </cell>
          <cell r="B6447" t="str">
            <v/>
          </cell>
        </row>
        <row r="6448">
          <cell r="A6448" t="str">
            <v>Z-04-ACC-007169</v>
          </cell>
          <cell r="B6448" t="str">
            <v/>
          </cell>
        </row>
        <row r="6449">
          <cell r="A6449" t="str">
            <v>Z-04-ACC-007170</v>
          </cell>
          <cell r="B6449" t="str">
            <v/>
          </cell>
        </row>
        <row r="6450">
          <cell r="A6450" t="str">
            <v>Z-04-ACC-007182</v>
          </cell>
          <cell r="B6450" t="str">
            <v/>
          </cell>
        </row>
        <row r="6451">
          <cell r="A6451" t="str">
            <v>Z-04-ACC-007207</v>
          </cell>
          <cell r="B6451" t="str">
            <v/>
          </cell>
        </row>
        <row r="6452">
          <cell r="A6452" t="str">
            <v>Z-04-ACC-007208</v>
          </cell>
          <cell r="B6452" t="str">
            <v/>
          </cell>
        </row>
        <row r="6453">
          <cell r="A6453" t="str">
            <v>Z-04-ACC-007209</v>
          </cell>
          <cell r="B6453" t="str">
            <v/>
          </cell>
        </row>
        <row r="6454">
          <cell r="A6454" t="str">
            <v>Z-04-ACC-007210</v>
          </cell>
          <cell r="B6454" t="str">
            <v/>
          </cell>
        </row>
        <row r="6455">
          <cell r="A6455" t="str">
            <v>Z-04-ACC-007211</v>
          </cell>
          <cell r="B6455" t="str">
            <v/>
          </cell>
        </row>
        <row r="6456">
          <cell r="A6456" t="str">
            <v>Z-04-ACC-007212</v>
          </cell>
          <cell r="B6456" t="str">
            <v/>
          </cell>
        </row>
        <row r="6457">
          <cell r="A6457" t="str">
            <v>Z-04-ACC-007213</v>
          </cell>
          <cell r="B6457" t="str">
            <v/>
          </cell>
        </row>
        <row r="6458">
          <cell r="A6458" t="str">
            <v>Z-04-ACC-007214</v>
          </cell>
          <cell r="B6458" t="str">
            <v/>
          </cell>
        </row>
        <row r="6459">
          <cell r="A6459" t="str">
            <v>Z-04-ACC-007215</v>
          </cell>
          <cell r="B6459" t="str">
            <v/>
          </cell>
        </row>
        <row r="6460">
          <cell r="A6460" t="str">
            <v>Z-04-ACC-007216</v>
          </cell>
          <cell r="B6460" t="str">
            <v/>
          </cell>
        </row>
        <row r="6461">
          <cell r="A6461" t="str">
            <v>Z-04-ACC-007217</v>
          </cell>
          <cell r="B6461" t="str">
            <v>https://andrebadi.com.mx/woocommerce/TF-5103-1.png</v>
          </cell>
        </row>
        <row r="6462">
          <cell r="A6462" t="str">
            <v>Z-04-ACC-007218</v>
          </cell>
          <cell r="B6462" t="str">
            <v/>
          </cell>
        </row>
        <row r="6463">
          <cell r="A6463" t="str">
            <v>Z-04-ACC-007219</v>
          </cell>
          <cell r="B6463" t="str">
            <v/>
          </cell>
        </row>
        <row r="6464">
          <cell r="A6464" t="str">
            <v>Z-04-ACC-007589</v>
          </cell>
          <cell r="B6464" t="str">
            <v/>
          </cell>
        </row>
        <row r="6465">
          <cell r="A6465" t="str">
            <v>Z-04-ACC-007623</v>
          </cell>
          <cell r="B6465" t="str">
            <v/>
          </cell>
        </row>
        <row r="6466">
          <cell r="A6466" t="str">
            <v>Z-04-ACC-007854</v>
          </cell>
          <cell r="B6466" t="str">
            <v/>
          </cell>
        </row>
        <row r="6467">
          <cell r="A6467" t="str">
            <v>Z-04-ACC-007856</v>
          </cell>
          <cell r="B6467" t="str">
            <v/>
          </cell>
        </row>
        <row r="6468">
          <cell r="A6468" t="str">
            <v>Z-04-ACC-008067</v>
          </cell>
          <cell r="B6468" t="str">
            <v/>
          </cell>
        </row>
        <row r="6469">
          <cell r="A6469" t="str">
            <v>Z-04-ACC-008069</v>
          </cell>
          <cell r="B6469" t="str">
            <v/>
          </cell>
        </row>
        <row r="6470">
          <cell r="A6470" t="str">
            <v>Z-04-ACC-008220</v>
          </cell>
          <cell r="B6470" t="str">
            <v/>
          </cell>
        </row>
        <row r="6471">
          <cell r="A6471" t="str">
            <v>Z-04-ACC-008302</v>
          </cell>
          <cell r="B6471" t="str">
            <v/>
          </cell>
        </row>
        <row r="6472">
          <cell r="A6472" t="str">
            <v>Z-04-ACC-008762</v>
          </cell>
          <cell r="B6472" t="str">
            <v/>
          </cell>
        </row>
        <row r="6473">
          <cell r="A6473" t="str">
            <v>Z-04-ACC-009455</v>
          </cell>
          <cell r="B6473" t="str">
            <v>https://zadako.com.mx/fotosdeproductojpg/TA-1205A EXTENSION DE FANTASIA.jpg</v>
          </cell>
        </row>
        <row r="6474">
          <cell r="A6474" t="str">
            <v>Z-04-ACC-011040</v>
          </cell>
          <cell r="B6474" t="str">
            <v/>
          </cell>
        </row>
        <row r="6475">
          <cell r="A6475" t="str">
            <v>Z-04-ACC-011045</v>
          </cell>
          <cell r="B6475" t="str">
            <v/>
          </cell>
        </row>
        <row r="6476">
          <cell r="A6476" t="str">
            <v>Z-04-ACC-011050</v>
          </cell>
          <cell r="B6476" t="str">
            <v/>
          </cell>
        </row>
        <row r="6477">
          <cell r="A6477" t="str">
            <v>Z-04-ACC-011103</v>
          </cell>
          <cell r="B6477" t="str">
            <v>https://andrebadi.com.mx/woocommerce/TA-0118A-2 LIGA.png</v>
          </cell>
        </row>
        <row r="6478">
          <cell r="A6478" t="str">
            <v>Z-04-ACC-011268</v>
          </cell>
          <cell r="B6478" t="str">
            <v/>
          </cell>
        </row>
        <row r="6479">
          <cell r="A6479" t="str">
            <v>Z-04-ACC-011769</v>
          </cell>
          <cell r="B6479" t="str">
            <v/>
          </cell>
        </row>
        <row r="6480">
          <cell r="A6480" t="str">
            <v>Z-04-ACC-011927</v>
          </cell>
          <cell r="B6480" t="str">
            <v/>
          </cell>
        </row>
        <row r="6481">
          <cell r="A6481" t="str">
            <v>Z-04-BBL-005526</v>
          </cell>
          <cell r="B6481" t="str">
            <v/>
          </cell>
        </row>
        <row r="6482">
          <cell r="A6482" t="str">
            <v>Z-04-BBL-005532</v>
          </cell>
          <cell r="B6482" t="str">
            <v/>
          </cell>
        </row>
        <row r="6483">
          <cell r="A6483" t="str">
            <v>Z-04-BBL-006225</v>
          </cell>
          <cell r="B6483" t="str">
            <v/>
          </cell>
        </row>
        <row r="6484">
          <cell r="A6484" t="str">
            <v>Z-04-BBL-006236</v>
          </cell>
          <cell r="B6484" t="str">
            <v/>
          </cell>
        </row>
        <row r="6485">
          <cell r="A6485" t="str">
            <v>Z-04-BBL-007109</v>
          </cell>
          <cell r="B6485" t="str">
            <v/>
          </cell>
        </row>
        <row r="6486">
          <cell r="A6486" t="str">
            <v>Z-04-BBL-007110</v>
          </cell>
          <cell r="B6486" t="str">
            <v/>
          </cell>
        </row>
        <row r="6487">
          <cell r="A6487" t="str">
            <v>Z-04-BBL-007119</v>
          </cell>
          <cell r="B6487" t="str">
            <v/>
          </cell>
        </row>
        <row r="6488">
          <cell r="A6488" t="str">
            <v>Z-04-BBL-007120</v>
          </cell>
          <cell r="B6488" t="str">
            <v/>
          </cell>
        </row>
        <row r="6489">
          <cell r="A6489" t="str">
            <v>Z-04-BBL-007122</v>
          </cell>
          <cell r="B6489" t="str">
            <v/>
          </cell>
        </row>
        <row r="6490">
          <cell r="A6490" t="str">
            <v>Z-04-BBL-007124</v>
          </cell>
          <cell r="B6490" t="str">
            <v/>
          </cell>
        </row>
        <row r="6491">
          <cell r="A6491" t="str">
            <v>Z-04-BBL-007125</v>
          </cell>
          <cell r="B6491" t="str">
            <v/>
          </cell>
        </row>
        <row r="6492">
          <cell r="A6492" t="str">
            <v>Z-04-BBL-007126</v>
          </cell>
          <cell r="B6492" t="str">
            <v/>
          </cell>
        </row>
        <row r="6493">
          <cell r="A6493" t="str">
            <v>Z-04-BBL-007127</v>
          </cell>
          <cell r="B6493" t="str">
            <v/>
          </cell>
        </row>
        <row r="6494">
          <cell r="A6494" t="str">
            <v>Z-04-BBL-007133</v>
          </cell>
          <cell r="B6494" t="str">
            <v/>
          </cell>
        </row>
        <row r="6495">
          <cell r="A6495" t="str">
            <v>Z-04-BBL-007138</v>
          </cell>
          <cell r="B6495" t="str">
            <v/>
          </cell>
        </row>
        <row r="6496">
          <cell r="A6496" t="str">
            <v>Z-04-BBL-007169</v>
          </cell>
          <cell r="B6496" t="str">
            <v/>
          </cell>
        </row>
        <row r="6497">
          <cell r="A6497" t="str">
            <v>Z-04-BBL-007170</v>
          </cell>
          <cell r="B6497" t="str">
            <v/>
          </cell>
        </row>
        <row r="6498">
          <cell r="A6498" t="str">
            <v>Z-04-BBL-011770</v>
          </cell>
          <cell r="B6498" t="str">
            <v/>
          </cell>
        </row>
        <row r="6499">
          <cell r="A6499" t="str">
            <v>Z-04-BEB-011558</v>
          </cell>
          <cell r="B6499" t="str">
            <v>https://andrebadi.com.mx/woocommerce/AD-1391 JUEGO.png</v>
          </cell>
        </row>
        <row r="6500">
          <cell r="A6500" t="str">
            <v>Z-04-BEB-011559</v>
          </cell>
          <cell r="B6500" t="str">
            <v>https://andrebadi.com.mx/woocommerce/AD-1393 SET.png</v>
          </cell>
        </row>
        <row r="6501">
          <cell r="A6501" t="str">
            <v>Z-04-BLL-0007130</v>
          </cell>
          <cell r="B6501" t="str">
            <v>https://andrebadi.com.mx/woocommerce/Z-04-CCN-0007130-001.png</v>
          </cell>
        </row>
        <row r="6502">
          <cell r="A6502" t="str">
            <v>Z-04-BLL-001997</v>
          </cell>
          <cell r="B6502" t="str">
            <v>https://andrebadi.com.mx/woocommerce/Z-04-BLL-001997-1.jpg</v>
          </cell>
        </row>
        <row r="6503">
          <cell r="A6503" t="str">
            <v>Z-04-BLL-001998</v>
          </cell>
          <cell r="B6503" t="str">
            <v>https://andrebadi.com.mx/woocommerce/Z-04-BLL-001998-1.jpg</v>
          </cell>
        </row>
        <row r="6504">
          <cell r="A6504" t="str">
            <v>Z-04-BLL-002095</v>
          </cell>
          <cell r="B6504" t="str">
            <v>https://andrebadi.com.mx/woocommerce/Z-04-CSM-002095-1.jpg</v>
          </cell>
        </row>
        <row r="6505">
          <cell r="A6505" t="str">
            <v>Z-04-BLL-002110</v>
          </cell>
          <cell r="B6505" t="str">
            <v>https://andrebadi.com.mx/woocommerce/Z-04-BLL-002110-1.jpg</v>
          </cell>
        </row>
        <row r="6506">
          <cell r="A6506" t="str">
            <v>Z-04-BLL-002376</v>
          </cell>
          <cell r="B6506" t="str">
            <v/>
          </cell>
        </row>
        <row r="6507">
          <cell r="A6507" t="str">
            <v>Z-04-BLL-002441</v>
          </cell>
          <cell r="B6507" t="str">
            <v>https://andrebadi.com.mx/woocommerce/Z-04-BLL-002441-1.jpg</v>
          </cell>
        </row>
        <row r="6508">
          <cell r="A6508" t="str">
            <v>Z-04-BLL-002454</v>
          </cell>
          <cell r="B6508" t="str">
            <v/>
          </cell>
        </row>
        <row r="6509">
          <cell r="A6509" t="str">
            <v>Z-04-BLL-002455</v>
          </cell>
          <cell r="B6509" t="str">
            <v>https://andrebadi.com.mx/woocommerce/Z-04-BLL-002455-1.jpg</v>
          </cell>
        </row>
        <row r="6510">
          <cell r="A6510" t="str">
            <v>Z-04-BLL-002533</v>
          </cell>
          <cell r="B6510" t="str">
            <v>https://andrebadi.com.mx/woocommerce/Z-04-BLL-002533-1.jpg</v>
          </cell>
        </row>
        <row r="6511">
          <cell r="A6511" t="str">
            <v>Z-04-BLL-002579</v>
          </cell>
          <cell r="B6511" t="str">
            <v>https://andrebadi.com.mx/woocommerce/Z-04-BLL-002579-1.jpg</v>
          </cell>
        </row>
        <row r="6512">
          <cell r="A6512" t="str">
            <v>Z-04-BLL-002701</v>
          </cell>
          <cell r="B6512" t="str">
            <v>https://andrebadi.com.mx/woocommerce/Z-04-BLL-002701-1.jpg</v>
          </cell>
        </row>
        <row r="6513">
          <cell r="A6513" t="str">
            <v>Z-04-BLL-002703</v>
          </cell>
          <cell r="B6513" t="str">
            <v/>
          </cell>
        </row>
        <row r="6514">
          <cell r="A6514" t="str">
            <v>Z-04-BLL-002704</v>
          </cell>
          <cell r="B6514" t="str">
            <v>https://andrebadi.com.mx/woocommerce/Z-04-BLL-002704-1.jpg</v>
          </cell>
        </row>
        <row r="6515">
          <cell r="A6515" t="str">
            <v>Z-04-BLL-002705</v>
          </cell>
          <cell r="B6515" t="str">
            <v>https://andrebadi.com.mx/woocommerce/Z-04-BLL-002705-1.jpg</v>
          </cell>
        </row>
        <row r="6516">
          <cell r="A6516" t="str">
            <v>Z-04-BLL-002706</v>
          </cell>
          <cell r="B6516" t="str">
            <v/>
          </cell>
        </row>
        <row r="6517">
          <cell r="A6517" t="str">
            <v>Z-04-BLL-002716</v>
          </cell>
          <cell r="B6517" t="str">
            <v/>
          </cell>
        </row>
        <row r="6518">
          <cell r="A6518" t="str">
            <v>Z-04-BLL-002717</v>
          </cell>
          <cell r="B6518" t="str">
            <v/>
          </cell>
        </row>
        <row r="6519">
          <cell r="A6519" t="str">
            <v>Z-04-BLL-002718</v>
          </cell>
          <cell r="B6519" t="str">
            <v/>
          </cell>
        </row>
        <row r="6520">
          <cell r="A6520" t="str">
            <v>Z-04-BLL-002719</v>
          </cell>
          <cell r="B6520" t="str">
            <v/>
          </cell>
        </row>
        <row r="6521">
          <cell r="A6521" t="str">
            <v>Z-04-BLL-002748</v>
          </cell>
          <cell r="B6521" t="str">
            <v>https://andrebadi.com.mx/woocommerce/Z-04-BLL-002748-5.jpg</v>
          </cell>
        </row>
        <row r="6522">
          <cell r="A6522" t="str">
            <v>Z-04-BLL-002855</v>
          </cell>
          <cell r="B6522" t="str">
            <v/>
          </cell>
        </row>
        <row r="6523">
          <cell r="A6523" t="str">
            <v>Z-04-BLL-002892</v>
          </cell>
          <cell r="B6523" t="str">
            <v>https://andrebadi.com.mx/woocommerce/Z-04-BLL-002892-1.jpg</v>
          </cell>
        </row>
        <row r="6524">
          <cell r="A6524" t="str">
            <v>Z-04-BLL-002893</v>
          </cell>
          <cell r="B6524" t="str">
            <v>https://andrebadi.com.mx/woocommerce/Z-04-BLL-002893-1.jpg</v>
          </cell>
        </row>
        <row r="6525">
          <cell r="A6525" t="str">
            <v>Z-04-BLL-002894</v>
          </cell>
          <cell r="B6525" t="str">
            <v/>
          </cell>
        </row>
        <row r="6526">
          <cell r="A6526" t="str">
            <v>Z-04-BLL-002895</v>
          </cell>
          <cell r="B6526" t="str">
            <v>https://andrebadi.com.mx/woocommerce/Z-04-BLL-002895-1.jpg</v>
          </cell>
        </row>
        <row r="6527">
          <cell r="A6527" t="str">
            <v>Z-04-BLL-002943</v>
          </cell>
          <cell r="B6527" t="str">
            <v>https://andrebadi.com.mx/woocommerce/Z-04-BLL-002943-1.jpg</v>
          </cell>
        </row>
        <row r="6528">
          <cell r="A6528" t="str">
            <v>Z-04-BLL-003009</v>
          </cell>
          <cell r="B6528" t="str">
            <v>https://andrebadi.com.mx/woocommerce/Z-04-BLL-003009-1.jpg</v>
          </cell>
        </row>
        <row r="6529">
          <cell r="A6529" t="str">
            <v>Z-04-BLL-003025</v>
          </cell>
          <cell r="B6529" t="str">
            <v/>
          </cell>
        </row>
        <row r="6530">
          <cell r="A6530" t="str">
            <v>Z-04-BLL-003026</v>
          </cell>
          <cell r="B6530" t="str">
            <v/>
          </cell>
        </row>
        <row r="6531">
          <cell r="A6531" t="str">
            <v>Z-04-BLL-003027</v>
          </cell>
          <cell r="B6531" t="str">
            <v>https://andrebadi.com.mx/woocommerce/Z-04-BLL-003027-1.jpg</v>
          </cell>
        </row>
        <row r="6532">
          <cell r="A6532" t="str">
            <v>Z-04-BLL-003031</v>
          </cell>
          <cell r="B6532" t="str">
            <v>https://andrebadi.com.mx/woocommerce/Z-04-BLL-003031-1.jpg</v>
          </cell>
        </row>
        <row r="6533">
          <cell r="A6533" t="str">
            <v>Z-04-BLL-003033</v>
          </cell>
          <cell r="B6533" t="str">
            <v/>
          </cell>
        </row>
        <row r="6534">
          <cell r="A6534" t="str">
            <v>Z-04-BLL-003536</v>
          </cell>
          <cell r="B6534" t="str">
            <v/>
          </cell>
        </row>
        <row r="6535">
          <cell r="A6535" t="str">
            <v>Z-04-BLL-003755</v>
          </cell>
          <cell r="B6535" t="str">
            <v/>
          </cell>
        </row>
        <row r="6536">
          <cell r="A6536" t="str">
            <v>Z-04-BLL-003795</v>
          </cell>
          <cell r="B6536" t="str">
            <v/>
          </cell>
        </row>
        <row r="6537">
          <cell r="A6537" t="str">
            <v>Z-04-BLL-003796</v>
          </cell>
          <cell r="B6537" t="str">
            <v/>
          </cell>
        </row>
        <row r="6538">
          <cell r="A6538" t="str">
            <v>Z-04-BLL-003797</v>
          </cell>
          <cell r="B6538" t="str">
            <v/>
          </cell>
        </row>
        <row r="6539">
          <cell r="A6539" t="str">
            <v>Z-04-BLL-003798</v>
          </cell>
          <cell r="B6539" t="str">
            <v/>
          </cell>
        </row>
        <row r="6540">
          <cell r="A6540" t="str">
            <v>Z-04-BLL-003800</v>
          </cell>
          <cell r="B6540" t="str">
            <v/>
          </cell>
        </row>
        <row r="6541">
          <cell r="A6541" t="str">
            <v>Z-04-BLL-003801</v>
          </cell>
          <cell r="B6541" t="str">
            <v/>
          </cell>
        </row>
        <row r="6542">
          <cell r="A6542" t="str">
            <v>Z-04-BLL-003802</v>
          </cell>
          <cell r="B6542" t="str">
            <v/>
          </cell>
        </row>
        <row r="6543">
          <cell r="A6543" t="str">
            <v>Z-04-BLL-004150</v>
          </cell>
          <cell r="B6543" t="str">
            <v/>
          </cell>
        </row>
        <row r="6544">
          <cell r="A6544" t="str">
            <v>Z-04-BLL-004393</v>
          </cell>
          <cell r="B6544" t="str">
            <v>https://andrebadi.com.mx/woocommerce/Z-04-BLL-004393-1.jpg</v>
          </cell>
        </row>
        <row r="6545">
          <cell r="A6545" t="str">
            <v>Z-04-BLL-004450</v>
          </cell>
          <cell r="B6545" t="str">
            <v/>
          </cell>
        </row>
        <row r="6546">
          <cell r="A6546" t="str">
            <v>Z-04-BLL-004459</v>
          </cell>
          <cell r="B6546" t="str">
            <v/>
          </cell>
        </row>
        <row r="6547">
          <cell r="A6547" t="str">
            <v>Z-04-BLL-004460</v>
          </cell>
          <cell r="B6547" t="str">
            <v/>
          </cell>
        </row>
        <row r="6548">
          <cell r="A6548" t="str">
            <v>Z-04-BLL-004461</v>
          </cell>
          <cell r="B6548" t="str">
            <v/>
          </cell>
        </row>
        <row r="6549">
          <cell r="A6549" t="str">
            <v>Z-04-BLL-004462</v>
          </cell>
          <cell r="B6549" t="str">
            <v/>
          </cell>
        </row>
        <row r="6550">
          <cell r="A6550" t="str">
            <v>Z-04-BLL-004464</v>
          </cell>
          <cell r="B6550" t="str">
            <v/>
          </cell>
        </row>
        <row r="6551">
          <cell r="A6551" t="str">
            <v>Z-04-BLL-004465</v>
          </cell>
          <cell r="B6551" t="str">
            <v/>
          </cell>
        </row>
        <row r="6552">
          <cell r="A6552" t="str">
            <v>Z-04-BLL-004466</v>
          </cell>
          <cell r="B6552" t="str">
            <v/>
          </cell>
        </row>
        <row r="6553">
          <cell r="A6553" t="str">
            <v>Z-04-BLL-004522</v>
          </cell>
          <cell r="B6553" t="str">
            <v/>
          </cell>
        </row>
        <row r="6554">
          <cell r="A6554" t="str">
            <v>Z-04-BLL-004911</v>
          </cell>
          <cell r="B6554" t="str">
            <v/>
          </cell>
        </row>
        <row r="6555">
          <cell r="A6555" t="str">
            <v>Z-04-BLL-006159</v>
          </cell>
          <cell r="B6555" t="str">
            <v/>
          </cell>
        </row>
        <row r="6556">
          <cell r="A6556" t="str">
            <v>Z-04-BLL-006160</v>
          </cell>
          <cell r="B6556" t="str">
            <v/>
          </cell>
        </row>
        <row r="6557">
          <cell r="A6557" t="str">
            <v>Z-04-BLL-006161</v>
          </cell>
          <cell r="B6557" t="str">
            <v/>
          </cell>
        </row>
        <row r="6558">
          <cell r="A6558" t="str">
            <v>Z-04-BLL-006235</v>
          </cell>
          <cell r="B6558" t="str">
            <v/>
          </cell>
        </row>
        <row r="6559">
          <cell r="A6559" t="str">
            <v>Z-04-BLL-006383</v>
          </cell>
          <cell r="B6559" t="str">
            <v/>
          </cell>
        </row>
        <row r="6560">
          <cell r="A6560" t="str">
            <v>Z-04-BLL-006384</v>
          </cell>
          <cell r="B6560" t="str">
            <v/>
          </cell>
        </row>
        <row r="6561">
          <cell r="A6561" t="str">
            <v>Z-04-BLL-006385</v>
          </cell>
          <cell r="B6561" t="str">
            <v>https://andrebadi.com.mx/woocommerce/TB-0749A.png</v>
          </cell>
        </row>
        <row r="6562">
          <cell r="A6562" t="str">
            <v>Z-04-BLL-006386</v>
          </cell>
          <cell r="B6562" t="str">
            <v/>
          </cell>
        </row>
        <row r="6563">
          <cell r="A6563" t="str">
            <v>Z-04-BLL-006395</v>
          </cell>
          <cell r="B6563" t="str">
            <v/>
          </cell>
        </row>
        <row r="6564">
          <cell r="A6564" t="str">
            <v>Z-04-BLL-006740</v>
          </cell>
          <cell r="B6564" t="str">
            <v/>
          </cell>
        </row>
        <row r="6565">
          <cell r="A6565" t="str">
            <v>Z-04-BLL-006741</v>
          </cell>
          <cell r="B6565" t="str">
            <v/>
          </cell>
        </row>
        <row r="6566">
          <cell r="A6566" t="str">
            <v>Z-04-BLL-006757</v>
          </cell>
          <cell r="B6566" t="str">
            <v/>
          </cell>
        </row>
        <row r="6567">
          <cell r="A6567" t="str">
            <v>Z-04-BLL-006758</v>
          </cell>
          <cell r="B6567" t="str">
            <v/>
          </cell>
        </row>
        <row r="6568">
          <cell r="A6568" t="str">
            <v>Z-04-BLL-006759</v>
          </cell>
          <cell r="B6568" t="str">
            <v/>
          </cell>
        </row>
        <row r="6569">
          <cell r="A6569" t="str">
            <v>Z-04-BLL-007021</v>
          </cell>
          <cell r="B6569" t="str">
            <v/>
          </cell>
        </row>
        <row r="6570">
          <cell r="A6570" t="str">
            <v>Z-04-BLL-007032</v>
          </cell>
          <cell r="B6570" t="str">
            <v/>
          </cell>
        </row>
        <row r="6571">
          <cell r="A6571" t="str">
            <v>Z-04-BLL-007033</v>
          </cell>
          <cell r="B6571" t="str">
            <v/>
          </cell>
        </row>
        <row r="6572">
          <cell r="A6572" t="str">
            <v>Z-04-BLL-007034</v>
          </cell>
          <cell r="B6572" t="str">
            <v/>
          </cell>
        </row>
        <row r="6573">
          <cell r="A6573" t="str">
            <v>Z-04-BLL-007035</v>
          </cell>
          <cell r="B6573" t="str">
            <v/>
          </cell>
        </row>
        <row r="6574">
          <cell r="A6574" t="str">
            <v>Z-04-BLL-007156</v>
          </cell>
          <cell r="B6574" t="str">
            <v/>
          </cell>
        </row>
        <row r="6575">
          <cell r="A6575" t="str">
            <v>Z-04-BLL-007190</v>
          </cell>
          <cell r="B6575" t="str">
            <v/>
          </cell>
        </row>
        <row r="6576">
          <cell r="A6576" t="str">
            <v>Z-04-BLL-008010</v>
          </cell>
          <cell r="B6576" t="str">
            <v/>
          </cell>
        </row>
        <row r="6577">
          <cell r="A6577" t="str">
            <v>Z-04-BLL-008070</v>
          </cell>
          <cell r="B6577" t="str">
            <v/>
          </cell>
        </row>
        <row r="6578">
          <cell r="A6578" t="str">
            <v>Z-04-BLL-008080</v>
          </cell>
          <cell r="B6578" t="str">
            <v/>
          </cell>
        </row>
        <row r="6579">
          <cell r="A6579" t="str">
            <v>Z-04-BLL-008202</v>
          </cell>
          <cell r="B6579" t="str">
            <v/>
          </cell>
        </row>
        <row r="6580">
          <cell r="A6580" t="str">
            <v>Z-04-BLL-008208</v>
          </cell>
          <cell r="B6580" t="str">
            <v/>
          </cell>
        </row>
        <row r="6581">
          <cell r="A6581" t="str">
            <v>Z-04-BLL-008530</v>
          </cell>
          <cell r="B6581" t="str">
            <v/>
          </cell>
        </row>
        <row r="6582">
          <cell r="A6582" t="str">
            <v>Z-04-BLL-008764</v>
          </cell>
          <cell r="B6582" t="str">
            <v/>
          </cell>
        </row>
        <row r="6583">
          <cell r="A6583" t="str">
            <v>Z-04-BLL-009456</v>
          </cell>
          <cell r="B6583" t="str">
            <v>https://zadako.com.mx/fotosdeproductojpg/SET DE UÑAS PARA NIÑA.jpg</v>
          </cell>
        </row>
        <row r="6584">
          <cell r="A6584" t="str">
            <v>Z-04-BLL-010162</v>
          </cell>
          <cell r="B6584" t="str">
            <v/>
          </cell>
        </row>
        <row r="6585">
          <cell r="A6585" t="str">
            <v>Z-04-BLL-011024</v>
          </cell>
          <cell r="B6585" t="str">
            <v/>
          </cell>
        </row>
        <row r="6586">
          <cell r="A6586" t="str">
            <v>Z-04-BLL-011032</v>
          </cell>
          <cell r="B6586" t="str">
            <v/>
          </cell>
        </row>
        <row r="6587">
          <cell r="A6587" t="str">
            <v>Z-04-BLL-011033</v>
          </cell>
          <cell r="B6587" t="str">
            <v/>
          </cell>
        </row>
        <row r="6588">
          <cell r="A6588" t="str">
            <v>Z-04-BLL-011041</v>
          </cell>
          <cell r="B6588" t="str">
            <v/>
          </cell>
        </row>
        <row r="6589">
          <cell r="A6589" t="str">
            <v>Z-04-BLL-011269</v>
          </cell>
          <cell r="B6589" t="str">
            <v/>
          </cell>
        </row>
        <row r="6590">
          <cell r="A6590" t="str">
            <v>Z-04-BLL-011270</v>
          </cell>
          <cell r="B6590" t="str">
            <v/>
          </cell>
        </row>
        <row r="6591">
          <cell r="A6591" t="str">
            <v>Z-04-BLL-011271</v>
          </cell>
          <cell r="B6591" t="str">
            <v/>
          </cell>
        </row>
        <row r="6592">
          <cell r="A6592" t="str">
            <v>Z-04-BLL-011272</v>
          </cell>
          <cell r="B6592" t="str">
            <v/>
          </cell>
        </row>
        <row r="6593">
          <cell r="A6593" t="str">
            <v>Z-04-BLL-011273</v>
          </cell>
          <cell r="B6593" t="str">
            <v/>
          </cell>
        </row>
        <row r="6594">
          <cell r="A6594" t="str">
            <v>Z-04-BLL-011274</v>
          </cell>
          <cell r="B6594" t="str">
            <v/>
          </cell>
        </row>
        <row r="6595">
          <cell r="A6595" t="str">
            <v>Z-04-BLL-011276</v>
          </cell>
          <cell r="B6595" t="str">
            <v/>
          </cell>
        </row>
        <row r="6596">
          <cell r="A6596" t="str">
            <v>Z-04-BLL-011277</v>
          </cell>
          <cell r="B6596" t="str">
            <v/>
          </cell>
        </row>
        <row r="6597">
          <cell r="A6597" t="str">
            <v>Z-04-BLL-011278</v>
          </cell>
          <cell r="B6597" t="str">
            <v/>
          </cell>
        </row>
        <row r="6598">
          <cell r="A6598" t="str">
            <v>Z-04-BLL-011279</v>
          </cell>
          <cell r="B6598" t="str">
            <v/>
          </cell>
        </row>
        <row r="6599">
          <cell r="A6599" t="str">
            <v>Z-04-BLL-011280</v>
          </cell>
          <cell r="B6599" t="str">
            <v/>
          </cell>
        </row>
        <row r="6600">
          <cell r="A6600" t="str">
            <v>Z-04-BLL-011281</v>
          </cell>
          <cell r="B6600" t="str">
            <v/>
          </cell>
        </row>
        <row r="6601">
          <cell r="A6601" t="str">
            <v>Z-04-BLL-011282</v>
          </cell>
          <cell r="B6601" t="str">
            <v/>
          </cell>
        </row>
        <row r="6602">
          <cell r="A6602" t="str">
            <v>Z-04-BLL-011283</v>
          </cell>
          <cell r="B6602" t="str">
            <v/>
          </cell>
        </row>
        <row r="6603">
          <cell r="A6603" t="str">
            <v>Z-04-BLL-011284</v>
          </cell>
          <cell r="B6603" t="str">
            <v/>
          </cell>
        </row>
        <row r="6604">
          <cell r="A6604" t="str">
            <v>Z-04-BLL-011285</v>
          </cell>
          <cell r="B6604" t="str">
            <v/>
          </cell>
        </row>
        <row r="6605">
          <cell r="A6605" t="str">
            <v>Z-04-BLL-011286</v>
          </cell>
          <cell r="B6605" t="str">
            <v/>
          </cell>
        </row>
        <row r="6606">
          <cell r="A6606" t="str">
            <v>Z-04-BLL-011287</v>
          </cell>
          <cell r="B6606" t="str">
            <v/>
          </cell>
        </row>
        <row r="6607">
          <cell r="A6607" t="str">
            <v>Z-04-BLL-011288</v>
          </cell>
          <cell r="B6607" t="str">
            <v/>
          </cell>
        </row>
        <row r="6608">
          <cell r="A6608" t="str">
            <v>Z-04-BLL-011289</v>
          </cell>
          <cell r="B6608" t="str">
            <v/>
          </cell>
        </row>
        <row r="6609">
          <cell r="A6609" t="str">
            <v>Z-04-BLL-011290</v>
          </cell>
          <cell r="B6609" t="str">
            <v/>
          </cell>
        </row>
        <row r="6610">
          <cell r="A6610" t="str">
            <v>Z-04-BLL-011291</v>
          </cell>
          <cell r="B6610" t="str">
            <v/>
          </cell>
        </row>
        <row r="6611">
          <cell r="A6611" t="str">
            <v>Z-04-BLL-011292</v>
          </cell>
          <cell r="B6611" t="str">
            <v/>
          </cell>
        </row>
        <row r="6612">
          <cell r="A6612" t="str">
            <v>Z-04-BLL-011293</v>
          </cell>
          <cell r="B6612" t="str">
            <v/>
          </cell>
        </row>
        <row r="6613">
          <cell r="A6613" t="str">
            <v>Z-04-BLL-011294</v>
          </cell>
          <cell r="B6613" t="str">
            <v/>
          </cell>
        </row>
        <row r="6614">
          <cell r="A6614" t="str">
            <v>Z-04-BLL-011295</v>
          </cell>
          <cell r="B6614" t="str">
            <v/>
          </cell>
        </row>
        <row r="6615">
          <cell r="A6615" t="str">
            <v>Z-04-BLL-011296</v>
          </cell>
          <cell r="B6615" t="str">
            <v/>
          </cell>
        </row>
        <row r="6616">
          <cell r="A6616" t="str">
            <v>Z-04-BLL-011297</v>
          </cell>
          <cell r="B6616" t="str">
            <v/>
          </cell>
        </row>
        <row r="6617">
          <cell r="A6617" t="str">
            <v>Z-04-BLL-011298</v>
          </cell>
          <cell r="B6617" t="str">
            <v/>
          </cell>
        </row>
        <row r="6618">
          <cell r="A6618" t="str">
            <v>Z-04-BLL-011299</v>
          </cell>
          <cell r="B6618" t="str">
            <v/>
          </cell>
        </row>
        <row r="6619">
          <cell r="A6619" t="str">
            <v>Z-04-BLL-011300</v>
          </cell>
          <cell r="B6619" t="str">
            <v/>
          </cell>
        </row>
        <row r="6620">
          <cell r="A6620" t="str">
            <v>Z-04-BLL-011301</v>
          </cell>
          <cell r="B6620" t="str">
            <v/>
          </cell>
        </row>
        <row r="6621">
          <cell r="A6621" t="str">
            <v>Z-04-BLL-011302</v>
          </cell>
          <cell r="B6621" t="str">
            <v/>
          </cell>
        </row>
        <row r="6622">
          <cell r="A6622" t="str">
            <v>Z-04-BLL-011303</v>
          </cell>
          <cell r="B6622" t="str">
            <v/>
          </cell>
        </row>
        <row r="6623">
          <cell r="A6623" t="str">
            <v>Z-04-BLL-011304</v>
          </cell>
          <cell r="B6623" t="str">
            <v/>
          </cell>
        </row>
        <row r="6624">
          <cell r="A6624" t="str">
            <v>Z-04-BLL-011305</v>
          </cell>
          <cell r="B6624" t="str">
            <v/>
          </cell>
        </row>
        <row r="6625">
          <cell r="A6625" t="str">
            <v>Z-04-BLL-011306</v>
          </cell>
          <cell r="B6625" t="str">
            <v/>
          </cell>
        </row>
        <row r="6626">
          <cell r="A6626" t="str">
            <v>Z-04-BLL-011307</v>
          </cell>
          <cell r="B6626" t="str">
            <v/>
          </cell>
        </row>
        <row r="6627">
          <cell r="A6627" t="str">
            <v>Z-04-BLL-011308</v>
          </cell>
          <cell r="B6627" t="str">
            <v/>
          </cell>
        </row>
        <row r="6628">
          <cell r="A6628" t="str">
            <v>Z-04-BLL-011309</v>
          </cell>
          <cell r="B6628" t="str">
            <v/>
          </cell>
        </row>
        <row r="6629">
          <cell r="A6629" t="str">
            <v>Z-04-BLL-011310</v>
          </cell>
          <cell r="B6629" t="str">
            <v/>
          </cell>
        </row>
        <row r="6630">
          <cell r="A6630" t="str">
            <v>Z-04-BLL-011325</v>
          </cell>
          <cell r="B6630" t="str">
            <v/>
          </cell>
        </row>
        <row r="6631">
          <cell r="A6631" t="str">
            <v>Z-04-BLL-011327</v>
          </cell>
          <cell r="B6631" t="str">
            <v/>
          </cell>
        </row>
        <row r="6632">
          <cell r="A6632" t="str">
            <v>Z-04-BLL-011338</v>
          </cell>
          <cell r="B6632" t="str">
            <v/>
          </cell>
        </row>
        <row r="6633">
          <cell r="A6633" t="str">
            <v>Z-04-BLL-011339</v>
          </cell>
          <cell r="B6633" t="str">
            <v/>
          </cell>
        </row>
        <row r="6634">
          <cell r="A6634" t="str">
            <v>Z-04-BLL-011340</v>
          </cell>
          <cell r="B6634" t="str">
            <v/>
          </cell>
        </row>
        <row r="6635">
          <cell r="A6635" t="str">
            <v>Z-04-BLL-011341</v>
          </cell>
          <cell r="B6635" t="str">
            <v/>
          </cell>
        </row>
        <row r="6636">
          <cell r="A6636" t="str">
            <v>Z-04-BLL-011344</v>
          </cell>
          <cell r="B6636" t="str">
            <v/>
          </cell>
        </row>
        <row r="6637">
          <cell r="A6637" t="str">
            <v>Z-04-BLL-011345</v>
          </cell>
          <cell r="B6637" t="str">
            <v/>
          </cell>
        </row>
        <row r="6638">
          <cell r="A6638" t="str">
            <v>Z-04-BLL-011348</v>
          </cell>
          <cell r="B6638" t="str">
            <v/>
          </cell>
        </row>
        <row r="6639">
          <cell r="A6639" t="str">
            <v>Z-04-BLL-011349</v>
          </cell>
          <cell r="B6639" t="str">
            <v/>
          </cell>
        </row>
        <row r="6640">
          <cell r="A6640" t="str">
            <v>Z-04-BLL-011350</v>
          </cell>
          <cell r="B6640" t="str">
            <v/>
          </cell>
        </row>
        <row r="6641">
          <cell r="A6641" t="str">
            <v>Z-04-BLL-011352</v>
          </cell>
          <cell r="B6641" t="str">
            <v/>
          </cell>
        </row>
        <row r="6642">
          <cell r="A6642" t="str">
            <v>Z-04-BLL-011353</v>
          </cell>
          <cell r="B6642" t="str">
            <v/>
          </cell>
        </row>
        <row r="6643">
          <cell r="A6643" t="str">
            <v>Z-04-BLL-011354</v>
          </cell>
          <cell r="B6643" t="str">
            <v/>
          </cell>
        </row>
        <row r="6644">
          <cell r="A6644" t="str">
            <v>Z-04-BLL-011355</v>
          </cell>
          <cell r="B6644" t="str">
            <v/>
          </cell>
        </row>
        <row r="6645">
          <cell r="A6645" t="str">
            <v>Z-04-BLL-011356</v>
          </cell>
          <cell r="B6645" t="str">
            <v/>
          </cell>
        </row>
        <row r="6646">
          <cell r="A6646" t="str">
            <v>Z-04-BLL-011360</v>
          </cell>
          <cell r="B6646" t="str">
            <v/>
          </cell>
        </row>
        <row r="6647">
          <cell r="A6647" t="str">
            <v>Z-04-BLL-011362</v>
          </cell>
          <cell r="B6647" t="str">
            <v/>
          </cell>
        </row>
        <row r="6648">
          <cell r="A6648" t="str">
            <v>Z-04-BLL-011913</v>
          </cell>
          <cell r="B6648" t="str">
            <v/>
          </cell>
        </row>
        <row r="6649">
          <cell r="A6649" t="str">
            <v>Z-04-BLL-011926</v>
          </cell>
          <cell r="B6649" t="str">
            <v/>
          </cell>
        </row>
        <row r="6650">
          <cell r="A6650" t="str">
            <v>Z-04-BLL-012062</v>
          </cell>
          <cell r="B6650" t="str">
            <v/>
          </cell>
        </row>
        <row r="6651">
          <cell r="A6651" t="str">
            <v>Z-04-BST-002493</v>
          </cell>
          <cell r="B6651" t="str">
            <v/>
          </cell>
        </row>
        <row r="6652">
          <cell r="A6652" t="str">
            <v>Z-04-BST-002494</v>
          </cell>
          <cell r="B6652" t="str">
            <v/>
          </cell>
        </row>
        <row r="6653">
          <cell r="A6653" t="str">
            <v>Z-04-BST-002495</v>
          </cell>
          <cell r="B6653" t="str">
            <v/>
          </cell>
        </row>
        <row r="6654">
          <cell r="A6654" t="str">
            <v>Z-04-BST-002863</v>
          </cell>
          <cell r="B6654" t="str">
            <v/>
          </cell>
        </row>
        <row r="6655">
          <cell r="A6655" t="str">
            <v>Z-04-BST-003511</v>
          </cell>
          <cell r="B6655" t="str">
            <v/>
          </cell>
        </row>
        <row r="6656">
          <cell r="A6656" t="str">
            <v>Z-04-BST-011016</v>
          </cell>
          <cell r="B6656" t="str">
            <v/>
          </cell>
        </row>
        <row r="6657">
          <cell r="A6657" t="str">
            <v>Z-04-BXR-002392</v>
          </cell>
          <cell r="B6657" t="str">
            <v/>
          </cell>
        </row>
        <row r="6658">
          <cell r="A6658" t="str">
            <v>Z-04-BXR-002409</v>
          </cell>
          <cell r="B6658" t="str">
            <v>https://andrebadi.com.mx/woocommerce/Z-04-BXR-002409-1.jpg</v>
          </cell>
        </row>
        <row r="6659">
          <cell r="A6659" t="str">
            <v>Z-04-BXR-002410</v>
          </cell>
          <cell r="B6659" t="str">
            <v/>
          </cell>
        </row>
        <row r="6660">
          <cell r="A6660" t="str">
            <v>Z-04-CCN-0007127</v>
          </cell>
          <cell r="B6660" t="str">
            <v/>
          </cell>
        </row>
        <row r="6661">
          <cell r="A6661" t="str">
            <v>Z-04-CCN-0007128</v>
          </cell>
          <cell r="B6661" t="str">
            <v>https://andrebadi.com.mx/woocommerce/MOSTACERO.png</v>
          </cell>
        </row>
        <row r="6662">
          <cell r="A6662" t="str">
            <v>Z-04-CCN-0007129</v>
          </cell>
          <cell r="B6662" t="str">
            <v>https://andrebadi.com.mx/woocommerce/Z-04-CCN-0007129-001.png</v>
          </cell>
        </row>
        <row r="6663">
          <cell r="A6663" t="str">
            <v>Z-04-CCN-0007131</v>
          </cell>
          <cell r="B6663" t="str">
            <v>https://andrebadi.com.mx/woocommerce/PLATO CUADRADO VLL.png</v>
          </cell>
        </row>
        <row r="6664">
          <cell r="A6664" t="str">
            <v>Z-04-CCN-0007132</v>
          </cell>
          <cell r="B6664" t="str">
            <v>https://andrebadi.com.mx/woocommerce/Z-04-CCN-0007132-0001.png</v>
          </cell>
        </row>
        <row r="6665">
          <cell r="A6665" t="str">
            <v>Z-04-CCN-001761</v>
          </cell>
          <cell r="B6665" t="str">
            <v/>
          </cell>
        </row>
        <row r="6666">
          <cell r="A6666" t="str">
            <v>Z-04-CCN-001762</v>
          </cell>
          <cell r="B6666" t="str">
            <v>https://andrebadi.com.mx/woocommerce/Z-04-CCN-001762-1.jpg</v>
          </cell>
        </row>
        <row r="6667">
          <cell r="A6667" t="str">
            <v>Z-04-CCN-001763</v>
          </cell>
          <cell r="B6667" t="str">
            <v>https://andrebadi.com.mx/woocommerce/Z-04-CCN-001763-1.jpg</v>
          </cell>
        </row>
        <row r="6668">
          <cell r="A6668" t="str">
            <v>Z-04-CCN-001764</v>
          </cell>
          <cell r="B6668" t="str">
            <v/>
          </cell>
        </row>
        <row r="6669">
          <cell r="A6669" t="str">
            <v>Z-04-CCN-001765</v>
          </cell>
          <cell r="B6669" t="str">
            <v>https://andrebadi.com.mx/woocommerce/Z-04-CCN-001765-1.jpg</v>
          </cell>
        </row>
        <row r="6670">
          <cell r="A6670" t="str">
            <v>Z-04-CCN-001766</v>
          </cell>
          <cell r="B6670" t="str">
            <v>https://andrebadi.com.mx/woocommerce/Z-04-CCN-001766-1.jpg</v>
          </cell>
        </row>
        <row r="6671">
          <cell r="A6671" t="str">
            <v>Z-04-CCN-001767</v>
          </cell>
          <cell r="B6671" t="str">
            <v>https://andrebadi.com.mx/woocommerce/Z-04-CCN-001767-001.png</v>
          </cell>
        </row>
        <row r="6672">
          <cell r="A6672" t="str">
            <v>Z-04-CCN-001776</v>
          </cell>
          <cell r="B6672" t="str">
            <v>https://andrebadi.com.mx/woocommerce/Z-04-CCN-001776-1.jpg</v>
          </cell>
        </row>
        <row r="6673">
          <cell r="A6673" t="str">
            <v>Z-04-CCN-001782</v>
          </cell>
          <cell r="B6673" t="str">
            <v>https://andrebadi.com.mx/woocommerce/Z-04-CCN-001782-1.jpg</v>
          </cell>
        </row>
        <row r="6674">
          <cell r="A6674" t="str">
            <v>Z-04-CCN-001784</v>
          </cell>
          <cell r="B6674" t="str">
            <v>https://andrebadi.com.mx/woocommerce/Z-04-CCN-001784-1.jpg</v>
          </cell>
        </row>
        <row r="6675">
          <cell r="A6675" t="str">
            <v>Z-04-CCN-001785</v>
          </cell>
          <cell r="B6675" t="str">
            <v>https://andrebadi.com.mx/woocommerce/Z-04-CCN-001785-1.jpg</v>
          </cell>
        </row>
        <row r="6676">
          <cell r="A6676" t="str">
            <v>Z-04-CCN-001786</v>
          </cell>
          <cell r="B6676" t="str">
            <v>https://andrebadi.com.mx/woocommerce/Z-04-CCN-001786-1.jpg</v>
          </cell>
        </row>
        <row r="6677">
          <cell r="A6677" t="str">
            <v>Z-04-CCN-001788</v>
          </cell>
          <cell r="B6677" t="str">
            <v>https://andrebadi.com.mx/woocommerce/Z-04-CCN-001788-1.jpg</v>
          </cell>
        </row>
        <row r="6678">
          <cell r="A6678" t="str">
            <v>Z-04-CCN-001789</v>
          </cell>
          <cell r="B6678" t="str">
            <v>https://andrebadi.com.mx/woocommerce/Z-04-CCN-001789-1.jpg</v>
          </cell>
        </row>
        <row r="6679">
          <cell r="A6679" t="str">
            <v>Z-04-CCN-001795</v>
          </cell>
          <cell r="B6679" t="str">
            <v>https://andrebadi.com.mx/woocommerce/Z-04-CCN-001795-1.jpg</v>
          </cell>
        </row>
        <row r="6680">
          <cell r="A6680" t="str">
            <v>Z-04-CCN-001796</v>
          </cell>
          <cell r="B6680" t="str">
            <v>https://andrebadi.com.mx/woocommerce/Z-04-CCN-001796-1.jpg</v>
          </cell>
        </row>
        <row r="6681">
          <cell r="A6681" t="str">
            <v>Z-04-CCN-001797</v>
          </cell>
          <cell r="B6681" t="str">
            <v>https://andrebadi.com.mx/woocommerce/Z-04-CCN-001797-1.jpg</v>
          </cell>
        </row>
        <row r="6682">
          <cell r="A6682" t="str">
            <v>Z-04-CCN-001798</v>
          </cell>
          <cell r="B6682" t="str">
            <v>https://andrebadi.com.mx/woocommerce/Z-04-CCN-001798-1.jpg</v>
          </cell>
        </row>
        <row r="6683">
          <cell r="A6683" t="str">
            <v>Z-04-CCN-001799</v>
          </cell>
          <cell r="B6683" t="str">
            <v>https://andrebadi.com.mx/woocommerce/Z-04-CCN-001799-1.jpg</v>
          </cell>
        </row>
        <row r="6684">
          <cell r="A6684" t="str">
            <v>Z-04-CCN-001800</v>
          </cell>
          <cell r="B6684" t="str">
            <v>https://andrebadi.com.mx/woocommerce/Z-04-CCN-001800-1.jpg</v>
          </cell>
        </row>
        <row r="6685">
          <cell r="A6685" t="str">
            <v>Z-04-CCN-001801</v>
          </cell>
          <cell r="B6685" t="str">
            <v>https://andrebadi.com.mx/woocommerce/Z-04-CCN-001801-1.jpg</v>
          </cell>
        </row>
        <row r="6686">
          <cell r="A6686" t="str">
            <v>Z-04-CCN-001802</v>
          </cell>
          <cell r="B6686" t="str">
            <v>https://andrebadi.com.mx/woocommerce/Z-04-CCN-001802-1.jpg</v>
          </cell>
        </row>
        <row r="6687">
          <cell r="A6687" t="str">
            <v>Z-04-CCN-001803</v>
          </cell>
          <cell r="B6687" t="str">
            <v/>
          </cell>
        </row>
        <row r="6688">
          <cell r="A6688" t="str">
            <v>Z-04-CCN-001804</v>
          </cell>
          <cell r="B6688" t="str">
            <v>https://andrebadi.com.mx/woocommerce/Z-04-CCN-001804-1.jpg</v>
          </cell>
        </row>
        <row r="6689">
          <cell r="A6689" t="str">
            <v>Z-04-CCN-001807</v>
          </cell>
          <cell r="B6689" t="str">
            <v>https://andrebadi.com.mx/woocommerce/Z-04-CCN-001807-1.jpg</v>
          </cell>
        </row>
        <row r="6690">
          <cell r="A6690" t="str">
            <v>Z-04-CCN-001808</v>
          </cell>
          <cell r="B6690" t="str">
            <v>https://andrebadi.com.mx/woocommerce/Z-04-CCN-001808-1.jpg</v>
          </cell>
        </row>
        <row r="6691">
          <cell r="A6691" t="str">
            <v>Z-04-CCN-001809</v>
          </cell>
          <cell r="B6691" t="str">
            <v>https://andrebadi.com.mx/woocommerce/Z-04-CCN-001809-1.jpg</v>
          </cell>
        </row>
        <row r="6692">
          <cell r="A6692" t="str">
            <v>Z-04-CCN-001810</v>
          </cell>
          <cell r="B6692" t="str">
            <v>https://andrebadi.com.mx/woocommerce/Z-04-CCN-001810-1.jpg</v>
          </cell>
        </row>
        <row r="6693">
          <cell r="A6693" t="str">
            <v>Z-04-CCN-001811</v>
          </cell>
          <cell r="B6693" t="str">
            <v>https://andrebadi.com.mx/woocommerce/Z-04-CCN-001811-1.jpg</v>
          </cell>
        </row>
        <row r="6694">
          <cell r="A6694" t="str">
            <v>Z-04-CCN-001812</v>
          </cell>
          <cell r="B6694" t="str">
            <v>https://andrebadi.com.mx/woocommerce/Z-04-CCN-001812-1.jpg</v>
          </cell>
        </row>
        <row r="6695">
          <cell r="A6695" t="str">
            <v>Z-04-CCN-001819</v>
          </cell>
          <cell r="B6695" t="str">
            <v>https://andrebadi.com.mx/woocommerce/Z-04-CCN-001819-1.jpg</v>
          </cell>
        </row>
        <row r="6696">
          <cell r="A6696" t="str">
            <v>Z-04-CCN-001820</v>
          </cell>
          <cell r="B6696" t="str">
            <v>https://andrebadi.com.mx/woocommerce/REFRI PRACTIC TRIPLE 1.04LT-0001.png</v>
          </cell>
        </row>
        <row r="6697">
          <cell r="A6697" t="str">
            <v>Z-04-CCN-001821</v>
          </cell>
          <cell r="B6697" t="str">
            <v>https://andrebadi.com.mx/woocommerce/Z-04-CCN-001821-1.jpg</v>
          </cell>
        </row>
        <row r="6698">
          <cell r="A6698" t="str">
            <v>Z-04-CCN-001822</v>
          </cell>
          <cell r="B6698" t="str">
            <v>https://andrebadi.com.mx/woocommerce/Z-04-CCN-001822-1.jpg</v>
          </cell>
        </row>
        <row r="6699">
          <cell r="A6699" t="str">
            <v>Z-04-CCN-001823</v>
          </cell>
          <cell r="B6699" t="str">
            <v>https://andrebadi.com.mx/woocommerce/Z-04-CCN-001823-1.jpg</v>
          </cell>
        </row>
        <row r="6700">
          <cell r="A6700" t="str">
            <v>Z-04-CCN-001824</v>
          </cell>
          <cell r="B6700" t="str">
            <v>https://andrebadi.com.mx/woocommerce/Z-04-CCN-001824-1.jpg</v>
          </cell>
        </row>
        <row r="6701">
          <cell r="A6701" t="str">
            <v>Z-04-CCN-001825</v>
          </cell>
          <cell r="B6701" t="str">
            <v>https://andrebadi.com.mx/woocommerce/Z-04-CCN-001825-1.jpg</v>
          </cell>
        </row>
        <row r="6702">
          <cell r="A6702" t="str">
            <v>Z-04-CCN-001826</v>
          </cell>
          <cell r="B6702" t="str">
            <v>https://andrebadi.com.mx/woocommerce/Z-04-CCN-001826-1.jpg</v>
          </cell>
        </row>
        <row r="6703">
          <cell r="A6703" t="str">
            <v>Z-04-CCN-001827</v>
          </cell>
          <cell r="B6703" t="str">
            <v>https://andrebadi.com.mx/woocommerce/Z-04-CCN-001827-1.jpg</v>
          </cell>
        </row>
        <row r="6704">
          <cell r="A6704" t="str">
            <v>Z-04-CCN-001828</v>
          </cell>
          <cell r="B6704" t="str">
            <v>https://andrebadi.com.mx/woocommerce/Z-04-CCN-001828-1.jpg</v>
          </cell>
        </row>
        <row r="6705">
          <cell r="A6705" t="str">
            <v>Z-04-CCN-001829</v>
          </cell>
          <cell r="B6705" t="str">
            <v>https://andrebadi.com.mx/woocommerce/Z-04-CCN-001829-1.jpg</v>
          </cell>
        </row>
        <row r="6706">
          <cell r="A6706" t="str">
            <v>Z-04-CCN-001830</v>
          </cell>
          <cell r="B6706" t="str">
            <v>https://andrebadi.com.mx/woocommerce/Z-04-CCN-001830-1.jpg</v>
          </cell>
        </row>
        <row r="6707">
          <cell r="A6707" t="str">
            <v>Z-04-CCN-001831</v>
          </cell>
          <cell r="B6707" t="str">
            <v>https://andrebadi.com.mx/woocommerce/Z-04-CCN-001831-1.jpg</v>
          </cell>
        </row>
        <row r="6708">
          <cell r="A6708" t="str">
            <v>Z-04-CCN-001832</v>
          </cell>
          <cell r="B6708" t="str">
            <v>https://andrebadi.com.mx/woocommerce/Z-04-CCN-001832-1.jpg</v>
          </cell>
        </row>
        <row r="6709">
          <cell r="A6709" t="str">
            <v>Z-04-CCN-001833</v>
          </cell>
          <cell r="B6709" t="str">
            <v>https://andrebadi.com.mx/woocommerce/Z-04-CCN-001833-1.jpg</v>
          </cell>
        </row>
        <row r="6710">
          <cell r="A6710" t="str">
            <v>Z-04-CCN-001834</v>
          </cell>
          <cell r="B6710" t="str">
            <v>https://andrebadi.com.mx/woocommerce/Z-04-CCN-001834-1.jpg</v>
          </cell>
        </row>
        <row r="6711">
          <cell r="A6711" t="str">
            <v>Z-04-CCN-001835</v>
          </cell>
          <cell r="B6711" t="str">
            <v>https://andrebadi.com.mx/woocommerce/Z-04-CCN-001835-1.jpg</v>
          </cell>
        </row>
        <row r="6712">
          <cell r="A6712" t="str">
            <v>Z-04-CCN-001836</v>
          </cell>
          <cell r="B6712" t="str">
            <v>https://andrebadi.com.mx/woocommerce/Z-04-CCN-001836-1.jpg</v>
          </cell>
        </row>
        <row r="6713">
          <cell r="A6713" t="str">
            <v>Z-04-CCN-001837</v>
          </cell>
          <cell r="B6713" t="str">
            <v>https://andrebadi.com.mx/woocommerce/Z-04-CCN-001837-1.jpg</v>
          </cell>
        </row>
        <row r="6714">
          <cell r="A6714" t="str">
            <v>Z-04-CCN-001838</v>
          </cell>
          <cell r="B6714" t="str">
            <v>https://andrebadi.com.mx/woocommerce/Z-04-CCN-001838-1.jpg</v>
          </cell>
        </row>
        <row r="6715">
          <cell r="A6715" t="str">
            <v>Z-04-CCN-001839</v>
          </cell>
          <cell r="B6715" t="str">
            <v>https://andrebadi.com.mx/woocommerce/Z-04-CCN-001839-1.jpg</v>
          </cell>
        </row>
        <row r="6716">
          <cell r="A6716" t="str">
            <v>Z-04-CCN-001840</v>
          </cell>
          <cell r="B6716" t="str">
            <v>https://andrebadi.com.mx/woocommerce/Z-04-CCN-001840-1.jpg</v>
          </cell>
        </row>
        <row r="6717">
          <cell r="A6717" t="str">
            <v>Z-04-CCN-001841</v>
          </cell>
          <cell r="B6717" t="str">
            <v>https://andrebadi.com.mx/woocommerce/Z-04-CCN-001841-1.jpg</v>
          </cell>
        </row>
        <row r="6718">
          <cell r="A6718" t="str">
            <v>Z-04-CCN-001842</v>
          </cell>
          <cell r="B6718" t="str">
            <v>https://andrebadi.com.mx/woocommerce/Z-04-CCN-001842-1.jpg</v>
          </cell>
        </row>
        <row r="6719">
          <cell r="A6719" t="str">
            <v>Z-04-CCN-001843</v>
          </cell>
          <cell r="B6719" t="str">
            <v>https://andrebadi.com.mx/woocommerce/Z-04-CCN-001843-1.jpg</v>
          </cell>
        </row>
        <row r="6720">
          <cell r="A6720" t="str">
            <v>Z-04-CCN-001844</v>
          </cell>
          <cell r="B6720" t="str">
            <v>https://andrebadi.com.mx/woocommerce/Z-04-CCN-001844-1.jpg</v>
          </cell>
        </row>
        <row r="6721">
          <cell r="A6721" t="str">
            <v>Z-04-CCN-001845</v>
          </cell>
          <cell r="B6721" t="str">
            <v>https://andrebadi.com.mx/woocommerce/Z-04-CCN-001845-1.jpg</v>
          </cell>
        </row>
        <row r="6722">
          <cell r="A6722" t="str">
            <v>Z-04-CCN-001846</v>
          </cell>
          <cell r="B6722" t="str">
            <v>https://andrebadi.com.mx/woocommerce/Z-04-CCN-001846-1.jpg</v>
          </cell>
        </row>
        <row r="6723">
          <cell r="A6723" t="str">
            <v>Z-04-CCN-001847</v>
          </cell>
          <cell r="B6723" t="str">
            <v>https://andrebadi.com.mx/woocommerce/Z-04-CCN-001847-1.jpg</v>
          </cell>
        </row>
        <row r="6724">
          <cell r="A6724" t="str">
            <v>Z-04-CCN-001848</v>
          </cell>
          <cell r="B6724" t="str">
            <v>https://andrebadi.com.mx/woocommerce/Z-04-CCN-001848-1.jpg</v>
          </cell>
        </row>
        <row r="6725">
          <cell r="A6725" t="str">
            <v>Z-04-CCN-001849</v>
          </cell>
          <cell r="B6725" t="str">
            <v>https://andrebadi.com.mx/woocommerce/Z-04-CCN-001849-1.jpg</v>
          </cell>
        </row>
        <row r="6726">
          <cell r="A6726" t="str">
            <v>Z-04-CCN-001850</v>
          </cell>
          <cell r="B6726" t="str">
            <v>https://andrebadi.com.mx/woocommerce/Z-04-CCN-001850-1.jpg</v>
          </cell>
        </row>
        <row r="6727">
          <cell r="A6727" t="str">
            <v>Z-04-CCN-001851</v>
          </cell>
          <cell r="B6727" t="str">
            <v>https://andrebadi.com.mx/woocommerce/Z-04-CCN-001851-1.jpg</v>
          </cell>
        </row>
        <row r="6728">
          <cell r="A6728" t="str">
            <v>Z-04-CCN-001852</v>
          </cell>
          <cell r="B6728" t="str">
            <v>https://andrebadi.com.mx/woocommerce/Z-04-CCN-001852-1.jpg</v>
          </cell>
        </row>
        <row r="6729">
          <cell r="A6729" t="str">
            <v>Z-04-CCN-001853</v>
          </cell>
          <cell r="B6729" t="str">
            <v>https://andrebadi.com.mx/woocommerce/Z-04-CCN-001853-1.jpg</v>
          </cell>
        </row>
        <row r="6730">
          <cell r="A6730" t="str">
            <v>Z-04-CCN-001854</v>
          </cell>
          <cell r="B6730" t="str">
            <v>https://andrebadi.com.mx/woocommerce/Z-04-CCN-001854-1.jpg</v>
          </cell>
        </row>
        <row r="6731">
          <cell r="A6731" t="str">
            <v>Z-04-CCN-001855</v>
          </cell>
          <cell r="B6731" t="str">
            <v>https://andrebadi.com.mx/woocommerce/Z-04-CCN-001855-1.jpg</v>
          </cell>
        </row>
        <row r="6732">
          <cell r="A6732" t="str">
            <v>Z-04-CCN-001856</v>
          </cell>
          <cell r="B6732" t="str">
            <v>https://andrebadi.com.mx/woocommerce/Z-04-CCN-001856-1.jpg</v>
          </cell>
        </row>
        <row r="6733">
          <cell r="A6733" t="str">
            <v>Z-04-CCN-001857</v>
          </cell>
          <cell r="B6733" t="str">
            <v>https://andrebadi.com.mx/woocommerce/Z-04-CCN-001857-1.jpg</v>
          </cell>
        </row>
        <row r="6734">
          <cell r="A6734" t="str">
            <v>Z-04-CCN-001858</v>
          </cell>
          <cell r="B6734" t="str">
            <v>https://andrebadi.com.mx/woocommerce/Z-04-CCN-001858-1.jpg</v>
          </cell>
        </row>
        <row r="6735">
          <cell r="A6735" t="str">
            <v>Z-04-CCN-001859</v>
          </cell>
          <cell r="B6735" t="str">
            <v>https://andrebadi.com.mx/woocommerce/Z-04-CCN-001859-1.jpg</v>
          </cell>
        </row>
        <row r="6736">
          <cell r="A6736" t="str">
            <v>Z-04-CCN-001860</v>
          </cell>
          <cell r="B6736" t="str">
            <v>https://andrebadi.com.mx/woocommerce/Z-04-CCN-001860-1.jpg</v>
          </cell>
        </row>
        <row r="6737">
          <cell r="A6737" t="str">
            <v>Z-04-CCN-001861</v>
          </cell>
          <cell r="B6737" t="str">
            <v>https://andrebadi.com.mx/woocommerce/Z-04-CCN-001861-1.jpg</v>
          </cell>
        </row>
        <row r="6738">
          <cell r="A6738" t="str">
            <v>Z-04-CCN-001862</v>
          </cell>
          <cell r="B6738" t="str">
            <v>https://andrebadi.com.mx/woocommerce/Z-04-CCN-001862-1.jpg</v>
          </cell>
        </row>
        <row r="6739">
          <cell r="A6739" t="str">
            <v>Z-04-CCN-001863</v>
          </cell>
          <cell r="B6739" t="str">
            <v>https://andrebadi.com.mx/woocommerce/Z-04-CCN-001863-1.jpg</v>
          </cell>
        </row>
        <row r="6740">
          <cell r="A6740" t="str">
            <v>Z-04-CCN-001870</v>
          </cell>
          <cell r="B6740" t="str">
            <v>https://andrebadi.com.mx/woocommerce/Z-04-CCN-001870-1.jpg</v>
          </cell>
        </row>
        <row r="6741">
          <cell r="A6741" t="str">
            <v>Z-04-CCN-001871</v>
          </cell>
          <cell r="B6741" t="str">
            <v>https://andrebadi.com.mx/woocommerce/FLAMA CERILLO FLAMA.png</v>
          </cell>
        </row>
        <row r="6742">
          <cell r="A6742" t="str">
            <v>Z-04-CCN-001880</v>
          </cell>
          <cell r="B6742" t="str">
            <v/>
          </cell>
        </row>
        <row r="6743">
          <cell r="A6743" t="str">
            <v>Z-04-CCN-001889</v>
          </cell>
          <cell r="B6743" t="str">
            <v>https://andrebadi.com.mx/woocommerce/Z-04-CCN-001889-1.jpg</v>
          </cell>
        </row>
        <row r="6744">
          <cell r="A6744" t="str">
            <v>Z-04-CCN-001890</v>
          </cell>
          <cell r="B6744" t="str">
            <v>https://andrebadi.com.mx/woocommerce/Z-04-CCN-001890-1.jpg</v>
          </cell>
        </row>
        <row r="6745">
          <cell r="A6745" t="str">
            <v>Z-04-CCN-001892</v>
          </cell>
          <cell r="B6745" t="str">
            <v>https://andrebadi.com.mx/woocommerce/Z-04-CCN-001892-1.jpg</v>
          </cell>
        </row>
        <row r="6746">
          <cell r="A6746" t="str">
            <v>Z-04-CCN-001893</v>
          </cell>
          <cell r="B6746" t="str">
            <v>https://andrebadi.com.mx/woocommerce/Z-04-CCN-001893-1.jpg</v>
          </cell>
        </row>
        <row r="6747">
          <cell r="A6747" t="str">
            <v>Z-04-CCN-001894</v>
          </cell>
          <cell r="B6747" t="str">
            <v>https://andrebadi.com.mx/woocommerce/Z-04-CCN-001894-1.jpg</v>
          </cell>
        </row>
        <row r="6748">
          <cell r="A6748" t="str">
            <v>Z-04-CCN-001895</v>
          </cell>
          <cell r="B6748" t="str">
            <v>https://andrebadi.com.mx/woocommerce/Z-04-CCN-001895-1.jpg</v>
          </cell>
        </row>
        <row r="6749">
          <cell r="A6749" t="str">
            <v>Z-04-CCN-001896</v>
          </cell>
          <cell r="B6749" t="str">
            <v>https://andrebadi.com.mx/woocommerce/Z-04-CCN-001896-1.jpg</v>
          </cell>
        </row>
        <row r="6750">
          <cell r="A6750" t="str">
            <v>Z-04-CCN-001897</v>
          </cell>
          <cell r="B6750" t="str">
            <v>https://andrebadi.com.mx/woocommerce/Z-04-CCN-001897-1.jpg</v>
          </cell>
        </row>
        <row r="6751">
          <cell r="A6751" t="str">
            <v>Z-04-CCN-001898</v>
          </cell>
          <cell r="B6751" t="str">
            <v>https://andrebadi.com.mx/woocommerce/Z-04-CCN-001898-1.jpg</v>
          </cell>
        </row>
        <row r="6752">
          <cell r="A6752" t="str">
            <v>Z-04-CCN-001899</v>
          </cell>
          <cell r="B6752" t="str">
            <v>https://andrebadi.com.mx/woocommerce/Z-04-CCN-001899-1.jpg</v>
          </cell>
        </row>
        <row r="6753">
          <cell r="A6753" t="str">
            <v>Z-04-CCN-001900</v>
          </cell>
          <cell r="B6753" t="str">
            <v/>
          </cell>
        </row>
        <row r="6754">
          <cell r="A6754" t="str">
            <v>Z-04-CCN-001901</v>
          </cell>
          <cell r="B6754" t="str">
            <v>https://andrebadi.com.mx/woocommerce/HERMÉTICO RECTÁNGULAR.png</v>
          </cell>
        </row>
        <row r="6755">
          <cell r="A6755" t="str">
            <v>Z-04-CCN-001902</v>
          </cell>
          <cell r="B6755" t="str">
            <v>https://andrebadi.com.mx/woocommerce/Z-04-CCN-001902-1.jpg</v>
          </cell>
        </row>
        <row r="6756">
          <cell r="A6756" t="str">
            <v>Z-04-CCN-001903</v>
          </cell>
          <cell r="B6756" t="str">
            <v/>
          </cell>
        </row>
        <row r="6757">
          <cell r="A6757" t="str">
            <v>Z-04-CCN-001904</v>
          </cell>
          <cell r="B6757" t="str">
            <v>https://andrebadi.com.mx/woocommerce/Z-04-CCN-001904-1.jpg</v>
          </cell>
        </row>
        <row r="6758">
          <cell r="A6758" t="str">
            <v>Z-04-CCN-001905</v>
          </cell>
          <cell r="B6758" t="str">
            <v>https://andrebadi.com.mx/woocommerce/Z-04-CCN-001905-1.jpg</v>
          </cell>
        </row>
        <row r="6759">
          <cell r="A6759" t="str">
            <v>Z-04-CCN-001906</v>
          </cell>
          <cell r="B6759" t="str">
            <v>https://andrebadi.com.mx/woocommerce/CAJA RECTÁNGULAR.png</v>
          </cell>
        </row>
        <row r="6760">
          <cell r="A6760" t="str">
            <v>Z-04-CCN-001907</v>
          </cell>
          <cell r="B6760" t="str">
            <v>https://andrebadi.com.mx/woocommerce/Z-04-CCN-001907-1.jpg</v>
          </cell>
        </row>
        <row r="6761">
          <cell r="A6761" t="str">
            <v>Z-04-CCN-001908</v>
          </cell>
          <cell r="B6761" t="str">
            <v>https://andrebadi.com.mx/woocommerce/Z-04-CCN-001908-1.jpg</v>
          </cell>
        </row>
        <row r="6762">
          <cell r="A6762" t="str">
            <v>Z-04-CCN-001909</v>
          </cell>
          <cell r="B6762" t="str">
            <v>https://andrebadi.com.mx/woocommerce/Z-04-CCN-001909-1.jpg</v>
          </cell>
        </row>
        <row r="6763">
          <cell r="A6763" t="str">
            <v>Z-04-CCN-001910</v>
          </cell>
          <cell r="B6763" t="str">
            <v>https://andrebadi.com.mx/woocommerce/Z-04-CCN-001910-1.jpg</v>
          </cell>
        </row>
        <row r="6764">
          <cell r="A6764" t="str">
            <v>Z-04-CCN-001911</v>
          </cell>
          <cell r="B6764" t="str">
            <v>https://andrebadi.com.mx/woocommerce/Z-04-CCN-001911-1.jpg</v>
          </cell>
        </row>
        <row r="6765">
          <cell r="A6765" t="str">
            <v>Z-04-CCN-001912</v>
          </cell>
          <cell r="B6765" t="str">
            <v>https://andrebadi.com.mx/woocommerce/Z-04-CCN-001912-1.jpg</v>
          </cell>
        </row>
        <row r="6766">
          <cell r="A6766" t="str">
            <v>Z-04-CCN-001913</v>
          </cell>
          <cell r="B6766" t="str">
            <v>https://andrebadi.com.mx/woocommerce/Z-04-CCN-001913-1.jpg</v>
          </cell>
        </row>
        <row r="6767">
          <cell r="A6767" t="str">
            <v>Z-04-CCN-001915</v>
          </cell>
          <cell r="B6767" t="str">
            <v>https://andrebadi.com.mx/woocommerce/Z-04-CCN-001915-001.png</v>
          </cell>
        </row>
        <row r="6768">
          <cell r="A6768" t="str">
            <v>Z-04-CCN-001917</v>
          </cell>
          <cell r="B6768" t="str">
            <v>https://andrebadi.com.mx/woocommerce/Z-04-CCN-001917-1.jpg</v>
          </cell>
        </row>
        <row r="6769">
          <cell r="A6769" t="str">
            <v>Z-04-CCN-001918</v>
          </cell>
          <cell r="B6769" t="str">
            <v>https://andrebadi.com.mx/woocommerce/Z-04-CCN-001918-1.jpg</v>
          </cell>
        </row>
        <row r="6770">
          <cell r="A6770" t="str">
            <v>Z-04-CCN-001922</v>
          </cell>
          <cell r="B6770" t="str">
            <v>https://andrebadi.com.mx/woocommerce/Z-04-CCN-001922-1.jpg</v>
          </cell>
        </row>
        <row r="6771">
          <cell r="A6771" t="str">
            <v>Z-04-CCN-001923</v>
          </cell>
          <cell r="B6771" t="str">
            <v>https://andrebadi.com.mx/woocommerce/Z-04-CCN-001923-1.jpg</v>
          </cell>
        </row>
        <row r="6772">
          <cell r="A6772" t="str">
            <v>Z-04-CCN-001924</v>
          </cell>
          <cell r="B6772" t="str">
            <v>https://andrebadi.com.mx/woocommerce/Z-04-CCN-001924-1.jpg</v>
          </cell>
        </row>
        <row r="6773">
          <cell r="A6773" t="str">
            <v>Z-04-CCN-001926</v>
          </cell>
          <cell r="B6773" t="str">
            <v>https://andrebadi.com.mx/woocommerce/Z-04-CCN-001926-1.jpg</v>
          </cell>
        </row>
        <row r="6774">
          <cell r="A6774" t="str">
            <v>Z-04-CCN-001927</v>
          </cell>
          <cell r="B6774" t="str">
            <v/>
          </cell>
        </row>
        <row r="6775">
          <cell r="A6775" t="str">
            <v>Z-04-CCN-001928</v>
          </cell>
          <cell r="B6775" t="str">
            <v>https://andrebadi.com.mx/woocommerce/Z-04-CCN-001928-1.jpg</v>
          </cell>
        </row>
        <row r="6776">
          <cell r="A6776" t="str">
            <v>Z-04-CCN-001929</v>
          </cell>
          <cell r="B6776" t="str">
            <v>https://andrebadi.com.mx/woocommerce/Z-04-CCN-001929-1.jpg</v>
          </cell>
        </row>
        <row r="6777">
          <cell r="A6777" t="str">
            <v>Z-04-CCN-001931</v>
          </cell>
          <cell r="B6777" t="str">
            <v>https://andrebadi.com.mx/woocommerce/Z-04-CCN-001931-1.jpg</v>
          </cell>
        </row>
        <row r="6778">
          <cell r="A6778" t="str">
            <v>Z-04-CCN-001932</v>
          </cell>
          <cell r="B6778" t="str">
            <v>https://andrebadi.com.mx/woocommerce/Z-04-CCN-001932-1.jpg</v>
          </cell>
        </row>
        <row r="6779">
          <cell r="A6779" t="str">
            <v>Z-04-CCN-001933</v>
          </cell>
          <cell r="B6779" t="str">
            <v>https://andrebadi.com.mx/woocommerce/Z-04-CCN-001933-1.jpg</v>
          </cell>
        </row>
        <row r="6780">
          <cell r="A6780" t="str">
            <v>Z-04-CCN-001934</v>
          </cell>
          <cell r="B6780" t="str">
            <v>https://andrebadi.com.mx/woocommerce/Z-04-CCN-001934-1.jpg</v>
          </cell>
        </row>
        <row r="6781">
          <cell r="A6781" t="str">
            <v>Z-04-CCN-001935</v>
          </cell>
          <cell r="B6781" t="str">
            <v>https://andrebadi.com.mx/woocommerce/Z-04-CCN-001935-1.jpg</v>
          </cell>
        </row>
        <row r="6782">
          <cell r="A6782" t="str">
            <v>Z-04-CCN-001936</v>
          </cell>
          <cell r="B6782" t="str">
            <v>https://andrebadi.com.mx/woocommerce/Z-04-CCN-001936-1.jpg</v>
          </cell>
        </row>
        <row r="6783">
          <cell r="A6783" t="str">
            <v>Z-04-CCN-001937</v>
          </cell>
          <cell r="B6783" t="str">
            <v>https://andrebadi.com.mx/woocommerce/Z-04-CCN-001937-1.jpg</v>
          </cell>
        </row>
        <row r="6784">
          <cell r="A6784" t="str">
            <v>Z-04-CCN-001938</v>
          </cell>
          <cell r="B6784" t="str">
            <v>https://andrebadi.com.mx/woocommerce/Z-04-CCN-001938-1.jpg</v>
          </cell>
        </row>
        <row r="6785">
          <cell r="A6785" t="str">
            <v>Z-04-CCN-001939</v>
          </cell>
          <cell r="B6785" t="str">
            <v>https://andrebadi.com.mx/woocommerce/Z-04-CCN-001939-1.jpg</v>
          </cell>
        </row>
        <row r="6786">
          <cell r="A6786" t="str">
            <v>Z-04-CCN-001947</v>
          </cell>
          <cell r="B6786" t="str">
            <v>https://andrebadi.com.mx/woocommerce/Z-04-CCN-001947-1.jpg</v>
          </cell>
        </row>
        <row r="6787">
          <cell r="A6787" t="str">
            <v>Z-04-CCN-001971</v>
          </cell>
          <cell r="B6787" t="str">
            <v>https://andrebadi.com.mx/woocommerce/Z-04-CCN-001971-1.jpg</v>
          </cell>
        </row>
        <row r="6788">
          <cell r="A6788" t="str">
            <v>Z-04-CCN-001972</v>
          </cell>
          <cell r="B6788" t="str">
            <v>https://andrebadi.com.mx/woocommerce/Z-04-CCN-001972-1.jpg</v>
          </cell>
        </row>
        <row r="6789">
          <cell r="A6789" t="str">
            <v>Z-04-CCN-001973</v>
          </cell>
          <cell r="B6789" t="str">
            <v>https://andrebadi.com.mx/woocommerce/Z-04-CCN-001973-1.jpg</v>
          </cell>
        </row>
        <row r="6790">
          <cell r="A6790" t="str">
            <v>Z-04-CCN-001974</v>
          </cell>
          <cell r="B6790" t="str">
            <v>https://andrebadi.com.mx/woocommerce/Z-04-CCN-001974-1.jpg</v>
          </cell>
        </row>
        <row r="6791">
          <cell r="A6791" t="str">
            <v>Z-04-CCN-001975</v>
          </cell>
          <cell r="B6791" t="str">
            <v>https://andrebadi.com.mx/woocommerce/Z-04-CCN-001975-1.jpg</v>
          </cell>
        </row>
        <row r="6792">
          <cell r="A6792" t="str">
            <v>Z-04-CCN-001976</v>
          </cell>
          <cell r="B6792" t="str">
            <v>https://andrebadi.com.mx/woocommerce/Z-04-CCN-001976-1.jpg</v>
          </cell>
        </row>
        <row r="6793">
          <cell r="A6793" t="str">
            <v>Z-04-CCN-001977</v>
          </cell>
          <cell r="B6793" t="str">
            <v>https://andrebadi.com.mx/woocommerce/Z-04-CCN-001977-2.jpg</v>
          </cell>
        </row>
        <row r="6794">
          <cell r="A6794" t="str">
            <v>Z-04-CCN-001978</v>
          </cell>
          <cell r="B6794" t="str">
            <v>https://andrebadi.com.mx/woocommerce/Z-04-CCN-001978-1.jpg</v>
          </cell>
        </row>
        <row r="6795">
          <cell r="A6795" t="str">
            <v>Z-04-CCN-001979</v>
          </cell>
          <cell r="B6795" t="str">
            <v>https://andrebadi.com.mx/woocommerce/Z-04-CCN-001979-1.jpg</v>
          </cell>
        </row>
        <row r="6796">
          <cell r="A6796" t="str">
            <v>Z-04-CCN-001980</v>
          </cell>
          <cell r="B6796" t="str">
            <v>https://andrebadi.com.mx/woocommerce/Z-04-CCN-001980-1.jpg</v>
          </cell>
        </row>
        <row r="6797">
          <cell r="A6797" t="str">
            <v>Z-04-CCN-001981</v>
          </cell>
          <cell r="B6797" t="str">
            <v>https://andrebadi.com.mx/woocommerce/Z-04-CCN-001981-1.jpg</v>
          </cell>
        </row>
        <row r="6798">
          <cell r="A6798" t="str">
            <v>Z-04-CCN-001982</v>
          </cell>
          <cell r="B6798" t="str">
            <v>https://andrebadi.com.mx/woocommerce/Z-04-CCN-001982-1.jpg</v>
          </cell>
        </row>
        <row r="6799">
          <cell r="A6799" t="str">
            <v>Z-04-CCN-001983</v>
          </cell>
          <cell r="B6799" t="str">
            <v>https://andrebadi.com.mx/woocommerce/Z-04-CCN-001983-3.jpg</v>
          </cell>
        </row>
        <row r="6800">
          <cell r="A6800" t="str">
            <v>Z-04-CCN-001984</v>
          </cell>
          <cell r="B6800" t="str">
            <v>https://andrebadi.com.mx/woocommerce/Z-04-CCN-001984-1.jpg</v>
          </cell>
        </row>
        <row r="6801">
          <cell r="A6801" t="str">
            <v>Z-04-CCN-001985</v>
          </cell>
          <cell r="B6801" t="str">
            <v>https://andrebadi.com.mx/woocommerce/Z-04-CCN-001985-1.jpg</v>
          </cell>
        </row>
        <row r="6802">
          <cell r="A6802" t="str">
            <v>Z-04-CCN-001986</v>
          </cell>
          <cell r="B6802" t="str">
            <v>https://andrebadi.com.mx/woocommerce/Z-04-CCN-001986-1.jpg</v>
          </cell>
        </row>
        <row r="6803">
          <cell r="A6803" t="str">
            <v>Z-04-CCN-001987</v>
          </cell>
          <cell r="B6803" t="str">
            <v>https://andrebadi.com.mx/woocommerce/Z-04-CCN-001987-1.jpg</v>
          </cell>
        </row>
        <row r="6804">
          <cell r="A6804" t="str">
            <v>Z-04-CCN-001988</v>
          </cell>
          <cell r="B6804" t="str">
            <v>https://andrebadi.com.mx/woocommerce/Z-04-CCN-001988-1.jpg</v>
          </cell>
        </row>
        <row r="6805">
          <cell r="A6805" t="str">
            <v>Z-04-CCN-001989</v>
          </cell>
          <cell r="B6805" t="str">
            <v>https://andrebadi.com.mx/woocommerce/Z-04-CCN-001989-1.jpg</v>
          </cell>
        </row>
        <row r="6806">
          <cell r="A6806" t="str">
            <v>Z-04-CCN-001990</v>
          </cell>
          <cell r="B6806" t="str">
            <v>https://andrebadi.com.mx/woocommerce/Z-04-CCN-001990-1.jpg</v>
          </cell>
        </row>
        <row r="6807">
          <cell r="A6807" t="str">
            <v>Z-04-CCN-001991</v>
          </cell>
          <cell r="B6807" t="str">
            <v>https://andrebadi.com.mx/woocommerce/Z-04-CCN-001991-1.jpg</v>
          </cell>
        </row>
        <row r="6808">
          <cell r="A6808" t="str">
            <v>Z-04-CCN-001992</v>
          </cell>
          <cell r="B6808" t="str">
            <v>https://andrebadi.com.mx/woocommerce/Z-04-CCN-001992-1.jpg</v>
          </cell>
        </row>
        <row r="6809">
          <cell r="A6809" t="str">
            <v>Z-04-CCN-001993</v>
          </cell>
          <cell r="B6809" t="str">
            <v>https://andrebadi.com.mx/woocommerce/Z-04-CCN-001993-1.jpg</v>
          </cell>
        </row>
        <row r="6810">
          <cell r="A6810" t="str">
            <v>Z-04-CCN-001994</v>
          </cell>
          <cell r="B6810" t="str">
            <v>https://andrebadi.com.mx/woocommerce/Z-04-CCN-001994-1.jpg</v>
          </cell>
        </row>
        <row r="6811">
          <cell r="A6811" t="str">
            <v>Z-04-CCN-001995</v>
          </cell>
          <cell r="B6811" t="str">
            <v>https://andrebadi.com.mx/woocommerce/Z-04-CCN-001995-1.jpg</v>
          </cell>
        </row>
        <row r="6812">
          <cell r="A6812" t="str">
            <v>Z-04-CCN-001999</v>
          </cell>
          <cell r="B6812" t="str">
            <v>https://andrebadi.com.mx/woocommerce/Z-04-CCN-001999-1.jpg</v>
          </cell>
        </row>
        <row r="6813">
          <cell r="A6813" t="str">
            <v>Z-04-CCN-002000</v>
          </cell>
          <cell r="B6813" t="str">
            <v>https://andrebadi.com.mx/woocommerce/Z-04-CCN-002000-1.jpg</v>
          </cell>
        </row>
        <row r="6814">
          <cell r="A6814" t="str">
            <v>Z-04-CCN-002006</v>
          </cell>
          <cell r="B6814" t="str">
            <v/>
          </cell>
        </row>
        <row r="6815">
          <cell r="A6815" t="str">
            <v>Z-04-CCN-002046</v>
          </cell>
          <cell r="B6815" t="str">
            <v>https://andrebadi.com.mx/woocommerce/Z-04-CCN-002046-1.jpg</v>
          </cell>
        </row>
        <row r="6816">
          <cell r="A6816" t="str">
            <v>Z-04-CCN-002047</v>
          </cell>
          <cell r="B6816" t="str">
            <v>https://andrebadi.com.mx/woocommerce/Z-04-CCN-002047-1.jpg</v>
          </cell>
        </row>
        <row r="6817">
          <cell r="A6817" t="str">
            <v>Z-04-CCN-002048</v>
          </cell>
          <cell r="B6817" t="str">
            <v>https://andrebadi.com.mx/woocommerce/Z-04-CCN-002048-1.jpg</v>
          </cell>
        </row>
        <row r="6818">
          <cell r="A6818" t="str">
            <v>Z-04-CCN-002049</v>
          </cell>
          <cell r="B6818" t="str">
            <v>https://andrebadi.com.mx/woocommerce/Z-04-CCN-002049-1.jpg</v>
          </cell>
        </row>
        <row r="6819">
          <cell r="A6819" t="str">
            <v>Z-04-CCN-002050</v>
          </cell>
          <cell r="B6819" t="str">
            <v>https://andrebadi.com.mx/woocommerce/Z-04-CCN-002050-1.jpg</v>
          </cell>
        </row>
        <row r="6820">
          <cell r="A6820" t="str">
            <v>Z-04-CCN-002051</v>
          </cell>
          <cell r="B6820" t="str">
            <v>https://andrebadi.com.mx/woocommerce/Z-04-CCN-002051-1.jpg</v>
          </cell>
        </row>
        <row r="6821">
          <cell r="A6821" t="str">
            <v>Z-04-CCN-002053</v>
          </cell>
          <cell r="B6821" t="str">
            <v>https://andrebadi.com.mx/woocommerce/Z-04-CCN-002053-1.jpg</v>
          </cell>
        </row>
        <row r="6822">
          <cell r="A6822" t="str">
            <v>Z-04-CCN-002054</v>
          </cell>
          <cell r="B6822" t="str">
            <v>https://andrebadi.com.mx/woocommerce/Z-04-CCN-002054-1.jpg</v>
          </cell>
        </row>
        <row r="6823">
          <cell r="A6823" t="str">
            <v>Z-04-CCN-002056</v>
          </cell>
          <cell r="B6823" t="str">
            <v>https://andrebadi.com.mx/woocommerce/Z-04-CCN-002056-1.jpg</v>
          </cell>
        </row>
        <row r="6824">
          <cell r="A6824" t="str">
            <v>Z-04-CCN-002057</v>
          </cell>
          <cell r="B6824" t="str">
            <v>https://andrebadi.com.mx/woocommerce/Z-04-CCN-002057-1.jpg</v>
          </cell>
        </row>
        <row r="6825">
          <cell r="A6825" t="str">
            <v>Z-04-CCN-002078</v>
          </cell>
          <cell r="B6825" t="str">
            <v/>
          </cell>
        </row>
        <row r="6826">
          <cell r="A6826" t="str">
            <v>Z-04-CCN-002079</v>
          </cell>
          <cell r="B6826" t="str">
            <v>https://andrebadi.com.mx/woocommerce/Z-04-CCN-002079-1.jpg</v>
          </cell>
        </row>
        <row r="6827">
          <cell r="A6827" t="str">
            <v>Z-04-CCN-002080</v>
          </cell>
          <cell r="B6827" t="str">
            <v>https://andrebadi.com.mx/woocommerce/Z-04-CCN-002080-1.jpg</v>
          </cell>
        </row>
        <row r="6828">
          <cell r="A6828" t="str">
            <v>Z-04-CCN-002081</v>
          </cell>
          <cell r="B6828" t="str">
            <v>https://andrebadi.com.mx/woocommerce/HERMÉTICO 8X12.png</v>
          </cell>
        </row>
        <row r="6829">
          <cell r="A6829" t="str">
            <v>Z-04-CCN-002082</v>
          </cell>
          <cell r="B6829" t="str">
            <v/>
          </cell>
        </row>
        <row r="6830">
          <cell r="A6830" t="str">
            <v>Z-04-CCN-002083</v>
          </cell>
          <cell r="B6830" t="str">
            <v>https://andrebadi.com.mx/woocommerce/Z-04-CCN-002083  SANDWICHERA.jpg</v>
          </cell>
        </row>
        <row r="6831">
          <cell r="A6831" t="str">
            <v>Z-04-CCN-002084</v>
          </cell>
          <cell r="B6831" t="str">
            <v>https://andrebadi.com.mx/woocommerce/Z-04-CCN-002084-1.jpg</v>
          </cell>
        </row>
        <row r="6832">
          <cell r="A6832" t="str">
            <v>Z-04-CCN-002085</v>
          </cell>
          <cell r="B6832" t="str">
            <v/>
          </cell>
        </row>
        <row r="6833">
          <cell r="A6833" t="str">
            <v>Z-04-CCN-002086</v>
          </cell>
          <cell r="B6833" t="str">
            <v/>
          </cell>
        </row>
        <row r="6834">
          <cell r="A6834" t="str">
            <v>Z-04-CCN-002088</v>
          </cell>
          <cell r="B6834" t="str">
            <v>https://andrebadi.com.mx/woocommerce/Z-04-CCN-002088-1.jpg</v>
          </cell>
        </row>
        <row r="6835">
          <cell r="A6835" t="str">
            <v>Z-04-CCN-002089</v>
          </cell>
          <cell r="B6835" t="str">
            <v>https://andrebadi.com.mx/woocommerce/Z-04-CCN-002089-1.jpg</v>
          </cell>
        </row>
        <row r="6836">
          <cell r="A6836" t="str">
            <v>Z-04-CCN-002091</v>
          </cell>
          <cell r="B6836" t="str">
            <v>https://andrebadi.com.mx/woocommerce/Z-04-CCN-002091-1.jpg</v>
          </cell>
        </row>
        <row r="6837">
          <cell r="A6837" t="str">
            <v>Z-04-CCN-002092</v>
          </cell>
          <cell r="B6837" t="str">
            <v>https://andrebadi.com.mx/woocommerce/Z-04-CCN-002092-0001.png</v>
          </cell>
        </row>
        <row r="6838">
          <cell r="A6838" t="str">
            <v>Z-04-CCN-002093</v>
          </cell>
          <cell r="B6838" t="str">
            <v/>
          </cell>
        </row>
        <row r="6839">
          <cell r="A6839" t="str">
            <v>Z-04-CCN-002094</v>
          </cell>
          <cell r="B6839" t="str">
            <v>https://andrebadi.com.mx/woocommerce/EXPRIMIDOR DE PLÁSTICO XT-81072 3.png</v>
          </cell>
        </row>
        <row r="6840">
          <cell r="A6840" t="str">
            <v>Z-04-CCN-002097</v>
          </cell>
          <cell r="B6840" t="str">
            <v/>
          </cell>
        </row>
        <row r="6841">
          <cell r="A6841" t="str">
            <v>Z-04-CCN-002100</v>
          </cell>
          <cell r="B6841" t="str">
            <v>https://andrebadi.com.mx/woocommerce/Z-04-CCN-002100-1.jpg</v>
          </cell>
        </row>
        <row r="6842">
          <cell r="A6842" t="str">
            <v>Z-04-CCN-002101</v>
          </cell>
          <cell r="B6842" t="str">
            <v>https://andrebadi.com.mx/woocommerce/Z-04-CCN-002101-1.jpg</v>
          </cell>
        </row>
        <row r="6843">
          <cell r="A6843" t="str">
            <v>Z-04-CCN-002102</v>
          </cell>
          <cell r="B6843" t="str">
            <v>https://andrebadi.com.mx/woocommerce/Z-04-CCN-002102-1.jpg</v>
          </cell>
        </row>
        <row r="6844">
          <cell r="A6844" t="str">
            <v>Z-04-CCN-002103</v>
          </cell>
          <cell r="B6844" t="str">
            <v>https://andrebadi.com.mx/woocommerce/Z-04-CCN-002103-1.jpg</v>
          </cell>
        </row>
        <row r="6845">
          <cell r="A6845" t="str">
            <v>Z-04-CCN-002104</v>
          </cell>
          <cell r="B6845" t="str">
            <v>https://andrebadi.com.mx/woocommerce/Z-04-CCN-002104-1.jpg</v>
          </cell>
        </row>
        <row r="6846">
          <cell r="A6846" t="str">
            <v>Z-04-CCN-002105</v>
          </cell>
          <cell r="B6846" t="str">
            <v>https://andrebadi.com.mx/woocommerce/Z-04-CCN-002105-1.jpg</v>
          </cell>
        </row>
        <row r="6847">
          <cell r="A6847" t="str">
            <v>Z-04-CCN-002107</v>
          </cell>
          <cell r="B6847" t="str">
            <v>https://andrebadi.com.mx/woocommerce/Z-04-CCN-002107-1.jpg</v>
          </cell>
        </row>
        <row r="6848">
          <cell r="A6848" t="str">
            <v>Z-04-CCN-002108</v>
          </cell>
          <cell r="B6848" t="str">
            <v>https://andrebadi.com.mx/woocommerce/Z-04-CCN-002108-1.jpg</v>
          </cell>
        </row>
        <row r="6849">
          <cell r="A6849" t="str">
            <v>Z-04-CCN-002109</v>
          </cell>
          <cell r="B6849" t="str">
            <v>https://andrebadi.com.mx/woocommerce/Z-04-CCN-002109-1.jpg</v>
          </cell>
        </row>
        <row r="6850">
          <cell r="A6850" t="str">
            <v>Z-04-CCN-002125</v>
          </cell>
          <cell r="B6850" t="str">
            <v/>
          </cell>
        </row>
        <row r="6851">
          <cell r="A6851" t="str">
            <v>Z-04-CCN-002126</v>
          </cell>
          <cell r="B6851" t="str">
            <v/>
          </cell>
        </row>
        <row r="6852">
          <cell r="A6852" t="str">
            <v>Z-04-CCN-002131</v>
          </cell>
          <cell r="B6852" t="str">
            <v>https://andrebadi.com.mx/woocommerce/Z-04-CCN-002131-1.jpg</v>
          </cell>
        </row>
        <row r="6853">
          <cell r="A6853" t="str">
            <v>Z-04-CCN-002132</v>
          </cell>
          <cell r="B6853" t="str">
            <v/>
          </cell>
        </row>
        <row r="6854">
          <cell r="A6854" t="str">
            <v>Z-04-CCN-002133</v>
          </cell>
          <cell r="B6854" t="str">
            <v/>
          </cell>
        </row>
        <row r="6855">
          <cell r="A6855" t="str">
            <v>Z-04-CCN-002134</v>
          </cell>
          <cell r="B6855" t="str">
            <v/>
          </cell>
        </row>
        <row r="6856">
          <cell r="A6856" t="str">
            <v>Z-04-CCN-002135</v>
          </cell>
          <cell r="B6856" t="str">
            <v/>
          </cell>
        </row>
        <row r="6857">
          <cell r="A6857" t="str">
            <v>Z-04-CCN-002136</v>
          </cell>
          <cell r="B6857" t="str">
            <v/>
          </cell>
        </row>
        <row r="6858">
          <cell r="A6858" t="str">
            <v>Z-04-CCN-002137</v>
          </cell>
          <cell r="B6858" t="str">
            <v/>
          </cell>
        </row>
        <row r="6859">
          <cell r="A6859" t="str">
            <v>Z-04-CCN-002141</v>
          </cell>
          <cell r="B6859" t="str">
            <v/>
          </cell>
        </row>
        <row r="6860">
          <cell r="A6860" t="str">
            <v>Z-04-CCN-002179</v>
          </cell>
          <cell r="B6860" t="str">
            <v/>
          </cell>
        </row>
        <row r="6861">
          <cell r="A6861" t="str">
            <v>Z-04-CCN-002180</v>
          </cell>
          <cell r="B6861" t="str">
            <v>https://andrebadi.com.mx/woocommerce/Z-04-CCN-002180-1.jpg</v>
          </cell>
        </row>
        <row r="6862">
          <cell r="A6862" t="str">
            <v>Z-04-CCN-002181</v>
          </cell>
          <cell r="B6862" t="str">
            <v>https://andrebadi.com.mx/woocommerce/Z-04-CCN-002181-1.jpg</v>
          </cell>
        </row>
        <row r="6863">
          <cell r="A6863" t="str">
            <v>Z-04-CCN-002183</v>
          </cell>
          <cell r="B6863" t="str">
            <v>https://andrebadi.com.mx/woocommerce/Z-04-CCN-002183-1.jpg</v>
          </cell>
        </row>
        <row r="6864">
          <cell r="A6864" t="str">
            <v>Z-04-CCN-002184</v>
          </cell>
          <cell r="B6864" t="str">
            <v>https://zadako.com.mx/fotosdeproductojpg/AA-2010-4.5.png</v>
          </cell>
        </row>
        <row r="6865">
          <cell r="A6865" t="str">
            <v>Z-04-CCN-002185</v>
          </cell>
          <cell r="B6865" t="str">
            <v>https://andrebadi.com.mx/woocommerce/Z-04-CCN-002185-1.jpg</v>
          </cell>
        </row>
        <row r="6866">
          <cell r="A6866" t="str">
            <v>Z-04-CCN-002186</v>
          </cell>
          <cell r="B6866" t="str">
            <v>https://andrebadi.com.mx/woocommerce/Z-04-CCN-002186-1.jpg</v>
          </cell>
        </row>
        <row r="6867">
          <cell r="A6867" t="str">
            <v>Z-04-CCN-002187</v>
          </cell>
          <cell r="B6867" t="str">
            <v>https://andrebadi.com.mx/woocommerce/Z-04-CCN-002187-1.jpg</v>
          </cell>
        </row>
        <row r="6868">
          <cell r="A6868" t="str">
            <v>Z-04-CCN-002188</v>
          </cell>
          <cell r="B6868" t="str">
            <v>https://andrebadi.com.mx/woocommerce/Z-04-CCN-002188-1.jpg</v>
          </cell>
        </row>
        <row r="6869">
          <cell r="A6869" t="str">
            <v>Z-04-CCN-002189</v>
          </cell>
          <cell r="B6869" t="str">
            <v>https://andrebadi.com.mx/woocommerce/Z-04-CCN-002189-1.jpg</v>
          </cell>
        </row>
        <row r="6870">
          <cell r="A6870" t="str">
            <v>Z-04-CCN-002190</v>
          </cell>
          <cell r="B6870" t="str">
            <v/>
          </cell>
        </row>
        <row r="6871">
          <cell r="A6871" t="str">
            <v>Z-04-CCN-002191</v>
          </cell>
          <cell r="B6871" t="str">
            <v>https://andrebadi.com.mx/woocommerce/Z-04-CCN-002191-1.jpg</v>
          </cell>
        </row>
        <row r="6872">
          <cell r="A6872" t="str">
            <v>Z-04-CCN-002192</v>
          </cell>
          <cell r="B6872" t="str">
            <v>https://andrebadi.com.mx/woocommerce/Z-04-CCN-002192-1.jpg</v>
          </cell>
        </row>
        <row r="6873">
          <cell r="A6873" t="str">
            <v>Z-04-CCN-002193</v>
          </cell>
          <cell r="B6873" t="str">
            <v>https://andrebadi.com.mx/woocommerce/Z-04-CCN-002193-1.jpg</v>
          </cell>
        </row>
        <row r="6874">
          <cell r="A6874" t="str">
            <v>Z-04-CCN-002194</v>
          </cell>
          <cell r="B6874" t="str">
            <v>https://andrebadi.com.mx/woocommerce/Z-04-CCN-002194-1.jpg</v>
          </cell>
        </row>
        <row r="6875">
          <cell r="A6875" t="str">
            <v>Z-04-CCN-002195</v>
          </cell>
          <cell r="B6875" t="str">
            <v>https://andrebadi.com.mx/woocommerce/Z-04-CCN-002195-1.jpg</v>
          </cell>
        </row>
        <row r="6876">
          <cell r="A6876" t="str">
            <v>Z-04-CCN-002196</v>
          </cell>
          <cell r="B6876" t="str">
            <v>https://andrebadi.com.mx/woocommerce/Z-04-CCN-002196-1.jpg</v>
          </cell>
        </row>
        <row r="6877">
          <cell r="A6877" t="str">
            <v>Z-04-CCN-002197</v>
          </cell>
          <cell r="B6877" t="str">
            <v>https://andrebadi.com.mx/woocommerce/Z-04-CCN-002197-1.jpg</v>
          </cell>
        </row>
        <row r="6878">
          <cell r="A6878" t="str">
            <v>Z-04-CCN-002199</v>
          </cell>
          <cell r="B6878" t="str">
            <v/>
          </cell>
        </row>
        <row r="6879">
          <cell r="A6879" t="str">
            <v>Z-04-CCN-002200</v>
          </cell>
          <cell r="B6879" t="str">
            <v>https://andrebadi.com.mx/woocommerce/Z-04-CCN-002200-1.jpg</v>
          </cell>
        </row>
        <row r="6880">
          <cell r="A6880" t="str">
            <v>Z-04-CCN-002201</v>
          </cell>
          <cell r="B6880" t="str">
            <v>https://andrebadi.com.mx/woocommerce/Z-04-CCN-002201-1.jpg</v>
          </cell>
        </row>
        <row r="6881">
          <cell r="A6881" t="str">
            <v>Z-04-CCN-002202</v>
          </cell>
          <cell r="B6881" t="str">
            <v>https://andrebadi.com.mx/woocommerce/Z-04-CCN-002202-1.jpg</v>
          </cell>
        </row>
        <row r="6882">
          <cell r="A6882" t="str">
            <v>Z-04-CCN-002203</v>
          </cell>
          <cell r="B6882" t="str">
            <v>https://andrebadi.com.mx/woocommerce/Z-04-CCN-002203-1.jpg</v>
          </cell>
        </row>
        <row r="6883">
          <cell r="A6883" t="str">
            <v>Z-04-CCN-002204</v>
          </cell>
          <cell r="B6883" t="str">
            <v>https://andrebadi.com.mx/woocommerce/Z-04-CCN-002204-1.jpg</v>
          </cell>
        </row>
        <row r="6884">
          <cell r="A6884" t="str">
            <v>Z-04-CCN-002205</v>
          </cell>
          <cell r="B6884" t="str">
            <v>https://andrebadi.com.mx/woocommerce/Z-04-CCN-002205-1.jpg</v>
          </cell>
        </row>
        <row r="6885">
          <cell r="A6885" t="str">
            <v>Z-04-CCN-002206</v>
          </cell>
          <cell r="B6885" t="str">
            <v>https://andrebadi.com.mx/woocommerce/Z-04-CCN-002206-1.jpg</v>
          </cell>
        </row>
        <row r="6886">
          <cell r="A6886" t="str">
            <v>Z-04-CCN-002207</v>
          </cell>
          <cell r="B6886" t="str">
            <v>https://andrebadi.com.mx/woocommerce/AB-7396-8-001.png</v>
          </cell>
        </row>
        <row r="6887">
          <cell r="A6887" t="str">
            <v>Z-04-CCN-002208</v>
          </cell>
          <cell r="B6887" t="str">
            <v>https://andrebadi.com.mx/woocommerce/B-7623-12 PLATO DE MELAMINA.png</v>
          </cell>
        </row>
        <row r="6888">
          <cell r="A6888" t="str">
            <v>Z-04-CCN-002209</v>
          </cell>
          <cell r="B6888" t="str">
            <v>https://andrebadi.com.mx/woocommerce/Z-04-CCN-002209-1.jpg</v>
          </cell>
        </row>
        <row r="6889">
          <cell r="A6889" t="str">
            <v>Z-04-CCN-002210</v>
          </cell>
          <cell r="B6889" t="str">
            <v>https://andrebadi.com.mx/woocommerce/Z-04-CCN-002210-1.jpg</v>
          </cell>
        </row>
        <row r="6890">
          <cell r="A6890" t="str">
            <v>Z-04-CCN-002211</v>
          </cell>
          <cell r="B6890" t="str">
            <v>https://andrebadi.com.mx/woocommerce/Z-04-CCN-002211-1.jpg</v>
          </cell>
        </row>
        <row r="6891">
          <cell r="A6891" t="str">
            <v>Z-04-CCN-002212</v>
          </cell>
          <cell r="B6891" t="str">
            <v>https://andrebadi.com.mx/woocommerce/Z-04-CCN-002212-1.jpg</v>
          </cell>
        </row>
        <row r="6892">
          <cell r="A6892" t="str">
            <v>Z-04-CCN-002213</v>
          </cell>
          <cell r="B6892" t="str">
            <v/>
          </cell>
        </row>
        <row r="6893">
          <cell r="A6893" t="str">
            <v>Z-04-CCN-002214</v>
          </cell>
          <cell r="B6893" t="str">
            <v>https://andrebadi.com.mx/woocommerce/Z-04-CCN-002214-1.jpg</v>
          </cell>
        </row>
        <row r="6894">
          <cell r="A6894" t="str">
            <v>Z-04-CCN-002215</v>
          </cell>
          <cell r="B6894" t="str">
            <v>https://andrebadi.com.mx/woocommerce/Z-04-CCN-002215-1.jpg</v>
          </cell>
        </row>
        <row r="6895">
          <cell r="A6895" t="str">
            <v>Z-04-CCN-002216</v>
          </cell>
          <cell r="B6895" t="str">
            <v>https://andrebadi.com.mx/woocommerce/Z-04-CCN-002216-1.jpg</v>
          </cell>
        </row>
        <row r="6896">
          <cell r="A6896" t="str">
            <v>Z-04-CCN-002217</v>
          </cell>
          <cell r="B6896" t="str">
            <v>https://andrebadi.com.mx/woocommerce/Z-04-CCN-002217-01.png</v>
          </cell>
        </row>
        <row r="6897">
          <cell r="A6897" t="str">
            <v>Z-04-CCN-002218</v>
          </cell>
          <cell r="B6897" t="str">
            <v>https://andrebadi.com.mx/woocommerce/Z-04-CCN-002218-1.jpg</v>
          </cell>
        </row>
        <row r="6898">
          <cell r="A6898" t="str">
            <v>Z-04-CCN-002219</v>
          </cell>
          <cell r="B6898" t="str">
            <v>https://andrebadi.com.mx/woocommerce/Z-04-CCN-002219.jpg</v>
          </cell>
        </row>
        <row r="6899">
          <cell r="A6899" t="str">
            <v>Z-04-CCN-002220</v>
          </cell>
          <cell r="B6899" t="str">
            <v>https://andrebadi.com.mx/woocommerce/Z-04-CCN-002220.jpg</v>
          </cell>
        </row>
        <row r="6900">
          <cell r="A6900" t="str">
            <v>Z-04-CCN-002221</v>
          </cell>
          <cell r="B6900" t="str">
            <v>https://andrebadi.com.mx/woocommerce/Z-04-CCN-002221-1.jpg</v>
          </cell>
        </row>
        <row r="6901">
          <cell r="A6901" t="str">
            <v>Z-04-CCN-002222</v>
          </cell>
          <cell r="B6901" t="str">
            <v/>
          </cell>
        </row>
        <row r="6902">
          <cell r="A6902" t="str">
            <v>Z-04-CCN-002223</v>
          </cell>
          <cell r="B6902" t="str">
            <v>https://andrebadi.com.mx/woocommerce/Z-04-CCN-002223-1.jpg</v>
          </cell>
        </row>
        <row r="6903">
          <cell r="A6903" t="str">
            <v>Z-04-CCN-002224</v>
          </cell>
          <cell r="B6903" t="str">
            <v>https://andrebadi.com.mx/woocommerce/Z-04-CCN-002224-1.jpg</v>
          </cell>
        </row>
        <row r="6904">
          <cell r="A6904" t="str">
            <v>Z-04-CCN-002225</v>
          </cell>
          <cell r="B6904" t="str">
            <v>https://andrebadi.com.mx/woocommerce/Z-04-CCN-002225-1.jpg</v>
          </cell>
        </row>
        <row r="6905">
          <cell r="A6905" t="str">
            <v>Z-04-CCN-002226</v>
          </cell>
          <cell r="B6905" t="str">
            <v>https://andrebadi.com.mx/woocommerce/Z-04-CCN-002226-1.jpg</v>
          </cell>
        </row>
        <row r="6906">
          <cell r="A6906" t="str">
            <v>Z-04-CCN-002227</v>
          </cell>
          <cell r="B6906" t="str">
            <v>https://andrebadi.com.mx/woocommerce/Z-04-CCN-002227-1.jpg</v>
          </cell>
        </row>
        <row r="6907">
          <cell r="A6907" t="str">
            <v>Z-04-CCN-002228</v>
          </cell>
          <cell r="B6907" t="str">
            <v>https://andrebadi.com.mx/woocommerce/Z-04-CCN-002228-1.jpg</v>
          </cell>
        </row>
        <row r="6908">
          <cell r="A6908" t="str">
            <v>Z-04-CCN-002229</v>
          </cell>
          <cell r="B6908" t="str">
            <v/>
          </cell>
        </row>
        <row r="6909">
          <cell r="A6909" t="str">
            <v>Z-04-CCN-002230</v>
          </cell>
          <cell r="B6909" t="str">
            <v/>
          </cell>
        </row>
        <row r="6910">
          <cell r="A6910" t="str">
            <v>Z-04-CCN-002231</v>
          </cell>
          <cell r="B6910" t="str">
            <v>https://andrebadi.com.mx/woocommerce/Z-04-CCN-002231-1.jpg</v>
          </cell>
        </row>
        <row r="6911">
          <cell r="A6911" t="str">
            <v>Z-04-CCN-002232</v>
          </cell>
          <cell r="B6911" t="str">
            <v>https://andrebadi.com.mx/woocommerce/Z-04-CCN-002232-01.png</v>
          </cell>
        </row>
        <row r="6912">
          <cell r="A6912" t="str">
            <v>Z-04-CCN-002235</v>
          </cell>
          <cell r="B6912" t="str">
            <v>https://andrebadi.com.mx/woocommerce/Z-04-CCN-002235-001.png</v>
          </cell>
        </row>
        <row r="6913">
          <cell r="A6913" t="str">
            <v>Z-04-CCN-002237</v>
          </cell>
          <cell r="B6913" t="str">
            <v>https://andrebadi.com.mx/woocommerce/Z-04-CCN-002237-1.jpg</v>
          </cell>
        </row>
        <row r="6914">
          <cell r="A6914" t="str">
            <v>Z-04-CCN-002238</v>
          </cell>
          <cell r="B6914" t="str">
            <v>https://andrebadi.com.mx/woocommerce/Z-04-CCN-002238-1.jpg</v>
          </cell>
        </row>
        <row r="6915">
          <cell r="A6915" t="str">
            <v>Z-04-CCN-002239</v>
          </cell>
          <cell r="B6915" t="str">
            <v>https://andrebadi.com.mx/woocommerce/Z-04-CCN-002239-1.jpg</v>
          </cell>
        </row>
        <row r="6916">
          <cell r="A6916" t="str">
            <v>Z-04-CCN-002240</v>
          </cell>
          <cell r="B6916" t="str">
            <v>https://andrebadi.com.mx/woocommerce/Z-04-CCN-002240-1.jpg</v>
          </cell>
        </row>
        <row r="6917">
          <cell r="A6917" t="str">
            <v>Z-04-CCN-002241</v>
          </cell>
          <cell r="B6917" t="str">
            <v>https://andrebadi.com.mx/woocommerce/Z-04-CCN-002241-1.jpg</v>
          </cell>
        </row>
        <row r="6918">
          <cell r="A6918" t="str">
            <v>Z-04-CCN-002242</v>
          </cell>
          <cell r="B6918" t="str">
            <v>https://andrebadi.com.mx/woocommerce/AIT-001 1.png</v>
          </cell>
        </row>
        <row r="6919">
          <cell r="A6919" t="str">
            <v>Z-04-CCN-002243</v>
          </cell>
          <cell r="B6919" t="str">
            <v>https://andrebadi.com.mx/woocommerce/Z-04-CCN-002243-1.png</v>
          </cell>
        </row>
        <row r="6920">
          <cell r="A6920" t="str">
            <v>Z-04-CCN-002244</v>
          </cell>
          <cell r="B6920" t="str">
            <v>https://andrebadi.com.mx/woocommerce/Z-04-CCN-002244-1.jpg</v>
          </cell>
        </row>
        <row r="6921">
          <cell r="A6921" t="str">
            <v>Z-04-CCN-002245</v>
          </cell>
          <cell r="B6921" t="str">
            <v>https://andrebadi.com.mx/woocommerce/Z-04-CCN-002245-1.jpg</v>
          </cell>
        </row>
        <row r="6922">
          <cell r="A6922" t="str">
            <v>Z-04-CCN-002246</v>
          </cell>
          <cell r="B6922" t="str">
            <v>https://andrebadi.com.mx/woocommerce/Z-04-CCN-002246-1.jpg</v>
          </cell>
        </row>
        <row r="6923">
          <cell r="A6923" t="str">
            <v>Z-04-CCN-002247</v>
          </cell>
          <cell r="B6923" t="str">
            <v>https://andrebadi.com.mx/woocommerce/Z-04-CCN-002247-1.jpg</v>
          </cell>
        </row>
        <row r="6924">
          <cell r="A6924" t="str">
            <v>Z-04-CCN-002248</v>
          </cell>
          <cell r="B6924" t="str">
            <v>https://andrebadi.com.mx/woocommerce/Z-04-CCN-002248-1.jpg</v>
          </cell>
        </row>
        <row r="6925">
          <cell r="A6925" t="str">
            <v>Z-04-CCN-002249</v>
          </cell>
          <cell r="B6925" t="str">
            <v>https://andrebadi.com.mx/woocommerce/Z-04-CCN-002249-1.jpg</v>
          </cell>
        </row>
        <row r="6926">
          <cell r="A6926" t="str">
            <v>Z-04-CCN-002250</v>
          </cell>
          <cell r="B6926" t="str">
            <v>https://andrebadi.com.mx/woocommerce/Z-04-CCN-002250-1.jpg</v>
          </cell>
        </row>
        <row r="6927">
          <cell r="A6927" t="str">
            <v>Z-04-CCN-002251</v>
          </cell>
          <cell r="B6927" t="str">
            <v>https://andrebadi.com.mx/woocommerce/Z-04-CCN-002251-1.jpg</v>
          </cell>
        </row>
        <row r="6928">
          <cell r="A6928" t="str">
            <v>Z-04-CCN-002252</v>
          </cell>
          <cell r="B6928" t="str">
            <v>https://andrebadi.com.mx/woocommerce/Z-04-CCN-002252-1.jpg</v>
          </cell>
        </row>
        <row r="6929">
          <cell r="A6929" t="str">
            <v>Z-04-CCN-002253</v>
          </cell>
          <cell r="B6929" t="str">
            <v>https://andrebadi.com.mx/woocommerce/Z-04-CCN-002253-1.jpg</v>
          </cell>
        </row>
        <row r="6930">
          <cell r="A6930" t="str">
            <v>Z-04-CCN-002255</v>
          </cell>
          <cell r="B6930" t="str">
            <v>https://andrebadi.com.mx/woocommerce/Z-04-CCN-002255-1.jpg</v>
          </cell>
        </row>
        <row r="6931">
          <cell r="A6931" t="str">
            <v>Z-04-CCN-002257</v>
          </cell>
          <cell r="B6931" t="str">
            <v/>
          </cell>
        </row>
        <row r="6932">
          <cell r="A6932" t="str">
            <v>Z-04-CCN-002261</v>
          </cell>
          <cell r="B6932" t="str">
            <v>https://andrebadi.com.mx/woocommerce/Z-04-CCN-002261-1.jpg</v>
          </cell>
        </row>
        <row r="6933">
          <cell r="A6933" t="str">
            <v>Z-04-CCN-002262</v>
          </cell>
          <cell r="B6933" t="str">
            <v>https://andrebadi.com.mx/woocommerce/Z-04-CCN-002262-1.jpg</v>
          </cell>
        </row>
        <row r="6934">
          <cell r="A6934" t="str">
            <v>Z-04-CCN-002263</v>
          </cell>
          <cell r="B6934" t="str">
            <v>https://andrebadi.com.mx/woocommerce/Z-04-CCN-002263-1.jpg</v>
          </cell>
        </row>
        <row r="6935">
          <cell r="A6935" t="str">
            <v>Z-04-CCN-002264</v>
          </cell>
          <cell r="B6935" t="str">
            <v>https://andrebadi.com.mx/woocommerce/AL-0112-001.png</v>
          </cell>
        </row>
        <row r="6936">
          <cell r="A6936" t="str">
            <v>Z-04-CCN-002265</v>
          </cell>
          <cell r="B6936" t="str">
            <v>https://andrebadi.com.mx/woocommerce/Z-04-CCN-002265-1.jpg</v>
          </cell>
        </row>
        <row r="6937">
          <cell r="A6937" t="str">
            <v>Z-04-CCN-002266</v>
          </cell>
          <cell r="B6937" t="str">
            <v>https://andrebadi.com.mx/woocommerce/Z-04-CCN-002266-1.jpg</v>
          </cell>
        </row>
        <row r="6938">
          <cell r="A6938" t="str">
            <v>Z-04-CCN-002267</v>
          </cell>
          <cell r="B6938" t="str">
            <v>https://andrebadi.com.mx/woocommerce/Z-04-CCN-002267-1.jpg</v>
          </cell>
        </row>
        <row r="6939">
          <cell r="A6939" t="str">
            <v>Z-04-CCN-002268</v>
          </cell>
          <cell r="B6939" t="str">
            <v>https://andrebadi.com.mx/woocommerce/Z-04-CCN-002268-1.jpg</v>
          </cell>
        </row>
        <row r="6940">
          <cell r="A6940" t="str">
            <v>Z-04-CCN-002269</v>
          </cell>
          <cell r="B6940" t="str">
            <v>https://andrebadi.com.mx/woocommerce/Z-04-CCN-002269-1.jpg</v>
          </cell>
        </row>
        <row r="6941">
          <cell r="A6941" t="str">
            <v>Z-04-CCN-002270</v>
          </cell>
          <cell r="B6941" t="str">
            <v/>
          </cell>
        </row>
        <row r="6942">
          <cell r="A6942" t="str">
            <v>Z-04-CCN-002271</v>
          </cell>
          <cell r="B6942" t="str">
            <v>https://andrebadi.com.mx/woocommerce/Z-04-CCN-002271-1.jpg</v>
          </cell>
        </row>
        <row r="6943">
          <cell r="A6943" t="str">
            <v>Z-04-CCN-002280</v>
          </cell>
          <cell r="B6943" t="str">
            <v>https://andrebadi.com.mx/woocommerce/Z-04-CCN-002280-1.jpg</v>
          </cell>
        </row>
        <row r="6944">
          <cell r="A6944" t="str">
            <v>Z-04-CCN-002281</v>
          </cell>
          <cell r="B6944" t="str">
            <v>https://andrebadi.com.mx/woocommerce/Z-04-CCN-002281-1.jpg</v>
          </cell>
        </row>
        <row r="6945">
          <cell r="A6945" t="str">
            <v>Z-04-CCN-002282</v>
          </cell>
          <cell r="B6945" t="str">
            <v>https://andrebadi.com.mx/woocommerce/Z-04-CCN-002282-1.jpg</v>
          </cell>
        </row>
        <row r="6946">
          <cell r="A6946" t="str">
            <v>Z-04-CCN-002308</v>
          </cell>
          <cell r="B6946" t="str">
            <v>https://andrebadi.com.mx/woocommerce/Z-04-CCN-002308-1.jpg</v>
          </cell>
        </row>
        <row r="6947">
          <cell r="A6947" t="str">
            <v>Z-04-CCN-002309</v>
          </cell>
          <cell r="B6947" t="str">
            <v/>
          </cell>
        </row>
        <row r="6948">
          <cell r="A6948" t="str">
            <v>Z-04-CCN-002310</v>
          </cell>
          <cell r="B6948" t="str">
            <v>https://andrebadi.com.mx/woocommerce/Z-04-CCN-002310-1.jpg</v>
          </cell>
        </row>
        <row r="6949">
          <cell r="A6949" t="str">
            <v>Z-04-CCN-002311</v>
          </cell>
          <cell r="B6949" t="str">
            <v>https://andrebadi.com.mx/woocommerce/Z-04-CCN-002311-1.jpg</v>
          </cell>
        </row>
        <row r="6950">
          <cell r="A6950" t="str">
            <v>Z-04-CCN-002312</v>
          </cell>
          <cell r="B6950" t="str">
            <v>https://andrebadi.com.mx/woocommerce/Z-04-CCN-002312-1.jpg</v>
          </cell>
        </row>
        <row r="6951">
          <cell r="A6951" t="str">
            <v>Z-04-CCN-002313</v>
          </cell>
          <cell r="B6951" t="str">
            <v>https://andrebadi.com.mx/woocommerce/Z-04-CCN-002313-1.jpg</v>
          </cell>
        </row>
        <row r="6952">
          <cell r="A6952" t="str">
            <v>Z-04-CCN-002314</v>
          </cell>
          <cell r="B6952" t="str">
            <v>https://andrebadi.com.mx/woocommerce/Z-04-CCN-002314-1.jpg</v>
          </cell>
        </row>
        <row r="6953">
          <cell r="A6953" t="str">
            <v>Z-04-CCN-002315</v>
          </cell>
          <cell r="B6953" t="str">
            <v>https://andrebadi.com.mx/woocommerce/Z-04-CCN-002315-1.jpg</v>
          </cell>
        </row>
        <row r="6954">
          <cell r="A6954" t="str">
            <v>Z-04-CCN-002328</v>
          </cell>
          <cell r="B6954" t="str">
            <v/>
          </cell>
        </row>
        <row r="6955">
          <cell r="A6955" t="str">
            <v>Z-04-CCN-002329</v>
          </cell>
          <cell r="B6955" t="str">
            <v>https://andrebadi.com.mx/woocommerce/AS-3801-11 TAZON DE ACERO INOXIDABLE.png</v>
          </cell>
        </row>
        <row r="6956">
          <cell r="A6956" t="str">
            <v>Z-04-CCN-002330</v>
          </cell>
          <cell r="B6956" t="str">
            <v>https://andrebadi.com.mx/woocommerce/Z-04-CCN-002330-1.jpg</v>
          </cell>
        </row>
        <row r="6957">
          <cell r="A6957" t="str">
            <v>Z-04-CCN-002331</v>
          </cell>
          <cell r="B6957" t="str">
            <v>https://andrebadi.com.mx/woocommerce/Z-04-CCN-002331-1.jpg</v>
          </cell>
        </row>
        <row r="6958">
          <cell r="A6958" t="str">
            <v>Z-04-CCN-002332</v>
          </cell>
          <cell r="B6958" t="str">
            <v/>
          </cell>
        </row>
        <row r="6959">
          <cell r="A6959" t="str">
            <v>Z-04-CCN-002333</v>
          </cell>
          <cell r="B6959" t="str">
            <v>https://andrebadi.com.mx/woocommerce/Z-04-CCN-002333-1.jpg</v>
          </cell>
        </row>
        <row r="6960">
          <cell r="A6960" t="str">
            <v>Z-04-CCN-002335</v>
          </cell>
          <cell r="B6960" t="str">
            <v/>
          </cell>
        </row>
        <row r="6961">
          <cell r="A6961" t="str">
            <v>Z-04-CCN-002336</v>
          </cell>
          <cell r="B6961" t="str">
            <v/>
          </cell>
        </row>
        <row r="6962">
          <cell r="A6962" t="str">
            <v>Z-04-CCN-002337</v>
          </cell>
          <cell r="B6962" t="str">
            <v>https://andrebadi.com.mx/woocommerce/Z-04-CCN-002337-1.jpg</v>
          </cell>
        </row>
        <row r="6963">
          <cell r="A6963" t="str">
            <v>Z-04-CCN-002338</v>
          </cell>
          <cell r="B6963" t="str">
            <v>https://andrebadi.com.mx/woocommerce/Z-04-CCN-002338-1.jpg</v>
          </cell>
        </row>
        <row r="6964">
          <cell r="A6964" t="str">
            <v>Z-04-CCN-002339</v>
          </cell>
          <cell r="B6964" t="str">
            <v>https://andrebadi.com.mx/woocommerce/Z-04-CCN-002339-1.jpg</v>
          </cell>
        </row>
        <row r="6965">
          <cell r="A6965" t="str">
            <v>Z-04-CCN-002344</v>
          </cell>
          <cell r="B6965" t="str">
            <v>https://andrebadi.com.mx/woocommerce/Z-04-CCN-002344-1.jpg</v>
          </cell>
        </row>
        <row r="6966">
          <cell r="A6966" t="str">
            <v>Z-04-CCN-002345</v>
          </cell>
          <cell r="B6966" t="str">
            <v>https://andrebadi.com.mx/woocommerce/AT-8654 PROTECTOR Y REGADERA DE PLASTICO.png</v>
          </cell>
        </row>
        <row r="6967">
          <cell r="A6967" t="str">
            <v>Z-04-CCN-002346</v>
          </cell>
          <cell r="B6967" t="str">
            <v/>
          </cell>
        </row>
        <row r="6968">
          <cell r="A6968" t="str">
            <v>Z-04-CCN-002348</v>
          </cell>
          <cell r="B6968" t="str">
            <v>https://andrebadi.com.mx/woocommerce/Z-04-CCN-002348-1.jpg</v>
          </cell>
        </row>
        <row r="6969">
          <cell r="A6969" t="str">
            <v>Z-04-CCN-002349</v>
          </cell>
          <cell r="B6969" t="str">
            <v>https://andrebadi.com.mx/woocommerce/Z-04-CCN-002349-1.jpg</v>
          </cell>
        </row>
        <row r="6970">
          <cell r="A6970" t="str">
            <v>Z-04-CCN-002350</v>
          </cell>
          <cell r="B6970" t="str">
            <v>https://andrebadi.com.mx/woocommerce/AV-3626.png</v>
          </cell>
        </row>
        <row r="6971">
          <cell r="A6971" t="str">
            <v>Z-04-CCN-002351</v>
          </cell>
          <cell r="B6971" t="str">
            <v>https://andrebadi.com.mx/woocommerce/Z-04-CCN-002351-1.jpg</v>
          </cell>
        </row>
        <row r="6972">
          <cell r="A6972" t="str">
            <v>Z-04-CCN-002352</v>
          </cell>
          <cell r="B6972" t="str">
            <v/>
          </cell>
        </row>
        <row r="6973">
          <cell r="A6973" t="str">
            <v>Z-04-CCN-002353</v>
          </cell>
          <cell r="B6973" t="str">
            <v>https://andrebadi.com.mx/woocommerce/Z-04-CCN-002353-1.jpg</v>
          </cell>
        </row>
        <row r="6974">
          <cell r="A6974" t="str">
            <v>Z-04-CCN-002354</v>
          </cell>
          <cell r="B6974" t="str">
            <v>https://andrebadi.com.mx/woocommerce/AV-4704-1 FRASCO DE VIDRIO CON TAPA.png</v>
          </cell>
        </row>
        <row r="6975">
          <cell r="A6975" t="str">
            <v>Z-04-CCN-002355</v>
          </cell>
          <cell r="B6975" t="str">
            <v>https://andrebadi.com.mx/woocommerce/Z-04-CCN-002355-1.jpg</v>
          </cell>
        </row>
        <row r="6976">
          <cell r="A6976" t="str">
            <v>Z-04-CCN-002356</v>
          </cell>
          <cell r="B6976" t="str">
            <v>https://andrebadi.com.mx/woocommerce/Z-04-CCN-002356-1.jpg</v>
          </cell>
        </row>
        <row r="6977">
          <cell r="A6977" t="str">
            <v>Z-04-CCN-002357</v>
          </cell>
          <cell r="B6977" t="str">
            <v>https://andrebadi.com.mx/woocommerce/Z-04-CCN-002357-1.jpg</v>
          </cell>
        </row>
        <row r="6978">
          <cell r="A6978" t="str">
            <v>Z-04-CCN-002358</v>
          </cell>
          <cell r="B6978" t="str">
            <v>https://andrebadi.com.mx/woocommerce/Z-04-CCN-002358-1.jpg</v>
          </cell>
        </row>
        <row r="6979">
          <cell r="A6979" t="str">
            <v>Z-04-CCN-002359</v>
          </cell>
          <cell r="B6979" t="str">
            <v>https://andrebadi.com.mx/woocommerce/Z-04-CCN-002359-1.jpg</v>
          </cell>
        </row>
        <row r="6980">
          <cell r="A6980" t="str">
            <v>Z-04-CCN-002360</v>
          </cell>
          <cell r="B6980" t="str">
            <v>https://andrebadi.com.mx/woocommerce/AW-1102-1-001-0001.png</v>
          </cell>
        </row>
        <row r="6981">
          <cell r="A6981" t="str">
            <v>Z-04-CCN-002361</v>
          </cell>
          <cell r="B6981" t="str">
            <v>https://andrebadi.com.mx/woocommerce/AW-1208.png</v>
          </cell>
        </row>
        <row r="6982">
          <cell r="A6982" t="str">
            <v>Z-04-CCN-002362</v>
          </cell>
          <cell r="B6982" t="str">
            <v/>
          </cell>
        </row>
        <row r="6983">
          <cell r="A6983" t="str">
            <v>Z-04-CCN-002363</v>
          </cell>
          <cell r="B6983" t="str">
            <v>https://andrebadi.com.mx/woocommerce/AW-1402 TAZA.png</v>
          </cell>
        </row>
        <row r="6984">
          <cell r="A6984" t="str">
            <v>Z-04-CCN-002364</v>
          </cell>
          <cell r="B6984" t="str">
            <v/>
          </cell>
        </row>
        <row r="6985">
          <cell r="A6985" t="str">
            <v>Z-04-CCN-002365</v>
          </cell>
          <cell r="B6985" t="str">
            <v>https://andrebadi.com.mx/woocommerce/Z-04-CCN-002365-1.jpg</v>
          </cell>
        </row>
        <row r="6986">
          <cell r="A6986" t="str">
            <v>Z-04-CCN-002366</v>
          </cell>
          <cell r="B6986" t="str">
            <v>https://andrebadi.com.mx/woocommerce/Z-04-CCN-002366-1.jpg</v>
          </cell>
        </row>
        <row r="6987">
          <cell r="A6987" t="str">
            <v>Z-04-CCN-002367</v>
          </cell>
          <cell r="B6987" t="str">
            <v/>
          </cell>
        </row>
        <row r="6988">
          <cell r="A6988" t="str">
            <v>Z-04-CCN-002368</v>
          </cell>
          <cell r="B6988" t="str">
            <v>https://andrebadi.com.mx/woocommerce/AZ-7006A JGO 3 PZS PALAS DE BAMBU.png</v>
          </cell>
        </row>
        <row r="6989">
          <cell r="A6989" t="str">
            <v>Z-04-CCN-002435</v>
          </cell>
          <cell r="B6989" t="str">
            <v/>
          </cell>
        </row>
        <row r="6990">
          <cell r="A6990" t="str">
            <v>Z-04-CCN-002438</v>
          </cell>
          <cell r="B6990" t="str">
            <v/>
          </cell>
        </row>
        <row r="6991">
          <cell r="A6991" t="str">
            <v>Z-04-CCN-002442</v>
          </cell>
          <cell r="B6991" t="str">
            <v>https://andrebadi.com.mx/woocommerce/Z-04-CCN-002442-1.jpg</v>
          </cell>
        </row>
        <row r="6992">
          <cell r="A6992" t="str">
            <v>Z-04-CCN-002453</v>
          </cell>
          <cell r="B6992" t="str">
            <v>https://andrebadi.com.mx/woocommerce/Z-04-CCN-002453-1.jpg</v>
          </cell>
        </row>
        <row r="6993">
          <cell r="A6993" t="str">
            <v>Z-04-CCN-002464</v>
          </cell>
          <cell r="B6993" t="str">
            <v>https://andrebadi.com.mx/woocommerce/Z-04-CCN-002464-1.jpg</v>
          </cell>
        </row>
        <row r="6994">
          <cell r="A6994" t="str">
            <v>Z-04-CCN-002474</v>
          </cell>
          <cell r="B6994" t="str">
            <v/>
          </cell>
        </row>
        <row r="6995">
          <cell r="A6995" t="str">
            <v>Z-04-CCN-002480</v>
          </cell>
          <cell r="B6995" t="str">
            <v>https://andrebadi.com.mx/woocommerce/Z-04-CCN-002480-1.jpg</v>
          </cell>
        </row>
        <row r="6996">
          <cell r="A6996" t="str">
            <v>Z-04-CCN-002491</v>
          </cell>
          <cell r="B6996" t="str">
            <v/>
          </cell>
        </row>
        <row r="6997">
          <cell r="A6997" t="str">
            <v>Z-04-CCN-002492</v>
          </cell>
          <cell r="B6997" t="str">
            <v/>
          </cell>
        </row>
        <row r="6998">
          <cell r="A6998" t="str">
            <v>Z-04-CCN-002526</v>
          </cell>
          <cell r="B6998" t="str">
            <v>https://andrebadi.com.mx/woocommerce/Z-04-CCN-002526-1.jpg</v>
          </cell>
        </row>
        <row r="6999">
          <cell r="A6999" t="str">
            <v>Z-04-CCN-002527</v>
          </cell>
          <cell r="B6999" t="str">
            <v/>
          </cell>
        </row>
        <row r="7000">
          <cell r="A7000" t="str">
            <v>Z-04-CCN-002530</v>
          </cell>
          <cell r="B7000" t="str">
            <v/>
          </cell>
        </row>
        <row r="7001">
          <cell r="A7001" t="str">
            <v>Z-04-CCN-002536</v>
          </cell>
          <cell r="B7001" t="str">
            <v>https://andrebadi.com.mx/woocommerce/Z-04-CCN-002536-1.jpg</v>
          </cell>
        </row>
        <row r="7002">
          <cell r="A7002" t="str">
            <v>Z-04-CCN-002540</v>
          </cell>
          <cell r="B7002" t="str">
            <v>https://andrebadi.com.mx/woocommerce/Z-04-CCN-002540-1.jpg</v>
          </cell>
        </row>
        <row r="7003">
          <cell r="A7003" t="str">
            <v>Z-04-CCN-002546</v>
          </cell>
          <cell r="B7003" t="str">
            <v/>
          </cell>
        </row>
        <row r="7004">
          <cell r="A7004" t="str">
            <v>Z-04-CCN-002549</v>
          </cell>
          <cell r="B7004" t="str">
            <v>https://andrebadi.com.mx/woocommerce/Z-04-CCN-002549-1.jpg</v>
          </cell>
        </row>
        <row r="7005">
          <cell r="A7005" t="str">
            <v>Z-04-CCN-002630</v>
          </cell>
          <cell r="B7005" t="str">
            <v>https://andrebadi.com.mx/woocommerce/Z-04-CCN-002630-1.jpg</v>
          </cell>
        </row>
        <row r="7006">
          <cell r="A7006" t="str">
            <v>Z-04-CCN-002631</v>
          </cell>
          <cell r="B7006" t="str">
            <v/>
          </cell>
        </row>
        <row r="7007">
          <cell r="A7007" t="str">
            <v>Z-04-CCN-002638</v>
          </cell>
          <cell r="B7007" t="str">
            <v/>
          </cell>
        </row>
        <row r="7008">
          <cell r="A7008" t="str">
            <v>Z-04-CCN-002641</v>
          </cell>
          <cell r="B7008" t="str">
            <v>https://andrebadi.com.mx/woocommerce/Z-04-CCN-002641-1.jpg</v>
          </cell>
        </row>
        <row r="7009">
          <cell r="A7009" t="str">
            <v>Z-04-CCN-002642</v>
          </cell>
          <cell r="B7009" t="str">
            <v>https://andrebadi.com.mx/woocommerce/Z-04-CCN-002642-1.jpg</v>
          </cell>
        </row>
        <row r="7010">
          <cell r="A7010" t="str">
            <v>Z-04-CCN-002643</v>
          </cell>
          <cell r="B7010" t="str">
            <v>https://andrebadi.com.mx/woocommerce/Z-04-CCN-002643-1.jpg</v>
          </cell>
        </row>
        <row r="7011">
          <cell r="A7011" t="str">
            <v>Z-04-CCN-002644</v>
          </cell>
          <cell r="B7011" t="str">
            <v>https://andrebadi.com.mx/woocommerce/Z-04-CCN-002644-1.jpg</v>
          </cell>
        </row>
        <row r="7012">
          <cell r="A7012" t="str">
            <v>Z-04-CCN-002645</v>
          </cell>
          <cell r="B7012" t="str">
            <v>https://andrebadi.com.mx/woocommerce/Z-04-CCN-002645-1.jpg</v>
          </cell>
        </row>
        <row r="7013">
          <cell r="A7013" t="str">
            <v>Z-04-CCN-002646</v>
          </cell>
          <cell r="B7013" t="str">
            <v>https://andrebadi.com.mx/woocommerce/Z-04-CCN-002646-1.jpg</v>
          </cell>
        </row>
        <row r="7014">
          <cell r="A7014" t="str">
            <v>Z-04-CCN-002738</v>
          </cell>
          <cell r="B7014" t="str">
            <v/>
          </cell>
        </row>
        <row r="7015">
          <cell r="A7015" t="str">
            <v>Z-04-CCN-002749</v>
          </cell>
          <cell r="B7015" t="str">
            <v>https://andrebadi.com.mx/woocommerce/Z-04-CCN-002749-1.jpg</v>
          </cell>
        </row>
        <row r="7016">
          <cell r="A7016" t="str">
            <v>Z-04-CCN-002750</v>
          </cell>
          <cell r="B7016" t="str">
            <v>https://zadako.com.mx/fotosdeproductojpg/KSPK05 CUCHARA ALCATRAZ 1.png</v>
          </cell>
        </row>
        <row r="7017">
          <cell r="A7017" t="str">
            <v>Z-04-CCN-002751</v>
          </cell>
          <cell r="B7017" t="str">
            <v>https://zadako.com.mx/fotosdeproductojpg/KSPK06 TENEDOR ALCATRAZ 1.png</v>
          </cell>
        </row>
        <row r="7018">
          <cell r="A7018" t="str">
            <v>Z-04-CCN-002841</v>
          </cell>
          <cell r="B7018" t="str">
            <v/>
          </cell>
        </row>
        <row r="7019">
          <cell r="A7019" t="str">
            <v>Z-04-CCN-002842</v>
          </cell>
          <cell r="B7019" t="str">
            <v>https://andrebadi.com.mx/woocommerce/Z-04-CCN-002842-1.jpg</v>
          </cell>
        </row>
        <row r="7020">
          <cell r="A7020" t="str">
            <v>Z-04-CCN-002849</v>
          </cell>
          <cell r="B7020" t="str">
            <v>https://andrebadi.com.mx/woocommerce/Z-04-CCN-002849-1.jpg</v>
          </cell>
        </row>
        <row r="7021">
          <cell r="A7021" t="str">
            <v>Z-04-CCN-002854</v>
          </cell>
          <cell r="B7021" t="str">
            <v/>
          </cell>
        </row>
        <row r="7022">
          <cell r="A7022" t="str">
            <v>Z-04-CCN-002861</v>
          </cell>
          <cell r="B7022" t="str">
            <v/>
          </cell>
        </row>
        <row r="7023">
          <cell r="A7023" t="str">
            <v>Z-04-CCN-002862</v>
          </cell>
          <cell r="B7023" t="str">
            <v/>
          </cell>
        </row>
        <row r="7024">
          <cell r="A7024" t="str">
            <v>Z-04-CCN-002868</v>
          </cell>
          <cell r="B7024" t="str">
            <v/>
          </cell>
        </row>
        <row r="7025">
          <cell r="A7025" t="str">
            <v>Z-04-CCN-002869</v>
          </cell>
          <cell r="B7025" t="str">
            <v>https://andrebadi.com.mx/woocommerce/Z-04-CCN-002869-1.jpg</v>
          </cell>
        </row>
        <row r="7026">
          <cell r="A7026" t="str">
            <v>Z-04-CCN-002870</v>
          </cell>
          <cell r="B7026" t="str">
            <v/>
          </cell>
        </row>
        <row r="7027">
          <cell r="A7027" t="str">
            <v>Z-04-CCN-002883</v>
          </cell>
          <cell r="B7027" t="str">
            <v>https://andrebadi.com.mx/woocommerce/Z-04-CCN-002883-1.jpg</v>
          </cell>
        </row>
        <row r="7028">
          <cell r="A7028" t="str">
            <v>Z-04-CCN-002884</v>
          </cell>
          <cell r="B7028" t="str">
            <v>https://andrebadi.com.mx/woocommerce/Z-04-CCN-002884-1.jpg</v>
          </cell>
        </row>
        <row r="7029">
          <cell r="A7029" t="str">
            <v>Z-04-CCN-002885</v>
          </cell>
          <cell r="B7029" t="str">
            <v>https://andrebadi.com.mx/woocommerce/Z-04-CCN-002885-1.jpg</v>
          </cell>
        </row>
        <row r="7030">
          <cell r="A7030" t="str">
            <v>Z-04-CCN-002891</v>
          </cell>
          <cell r="B7030" t="str">
            <v>https://andrebadi.com.mx/woocommerce/Z-04-CCN-002891-1.jpg</v>
          </cell>
        </row>
        <row r="7031">
          <cell r="A7031" t="str">
            <v>Z-04-CCN-002896</v>
          </cell>
          <cell r="B7031" t="str">
            <v/>
          </cell>
        </row>
        <row r="7032">
          <cell r="A7032" t="str">
            <v>Z-04-CCN-002897</v>
          </cell>
          <cell r="B7032" t="str">
            <v/>
          </cell>
        </row>
        <row r="7033">
          <cell r="A7033" t="str">
            <v>Z-04-CCN-002898</v>
          </cell>
          <cell r="B7033" t="str">
            <v/>
          </cell>
        </row>
        <row r="7034">
          <cell r="A7034" t="str">
            <v>Z-04-CCN-002899</v>
          </cell>
          <cell r="B7034" t="str">
            <v/>
          </cell>
        </row>
        <row r="7035">
          <cell r="A7035" t="str">
            <v>Z-04-CCN-002900</v>
          </cell>
          <cell r="B7035" t="str">
            <v/>
          </cell>
        </row>
        <row r="7036">
          <cell r="A7036" t="str">
            <v>Z-04-CCN-002901</v>
          </cell>
          <cell r="B7036" t="str">
            <v/>
          </cell>
        </row>
        <row r="7037">
          <cell r="A7037" t="str">
            <v>Z-04-CCN-002902</v>
          </cell>
          <cell r="B7037" t="str">
            <v/>
          </cell>
        </row>
        <row r="7038">
          <cell r="A7038" t="str">
            <v>Z-04-CCN-002903</v>
          </cell>
          <cell r="B7038" t="str">
            <v/>
          </cell>
        </row>
        <row r="7039">
          <cell r="A7039" t="str">
            <v>Z-04-CCN-002904</v>
          </cell>
          <cell r="B7039" t="str">
            <v/>
          </cell>
        </row>
        <row r="7040">
          <cell r="A7040" t="str">
            <v>Z-04-CCN-002905</v>
          </cell>
          <cell r="B7040" t="str">
            <v/>
          </cell>
        </row>
        <row r="7041">
          <cell r="A7041" t="str">
            <v>Z-04-CCN-002906</v>
          </cell>
          <cell r="B7041" t="str">
            <v/>
          </cell>
        </row>
        <row r="7042">
          <cell r="A7042" t="str">
            <v>Z-04-CCN-002907</v>
          </cell>
          <cell r="B7042" t="str">
            <v/>
          </cell>
        </row>
        <row r="7043">
          <cell r="A7043" t="str">
            <v>Z-04-CCN-002908</v>
          </cell>
          <cell r="B7043" t="str">
            <v/>
          </cell>
        </row>
        <row r="7044">
          <cell r="A7044" t="str">
            <v>Z-04-CCN-002909</v>
          </cell>
          <cell r="B7044" t="str">
            <v/>
          </cell>
        </row>
        <row r="7045">
          <cell r="A7045" t="str">
            <v>Z-04-CCN-002910</v>
          </cell>
          <cell r="B7045" t="str">
            <v/>
          </cell>
        </row>
        <row r="7046">
          <cell r="A7046" t="str">
            <v>Z-04-CCN-002911</v>
          </cell>
          <cell r="B7046" t="str">
            <v/>
          </cell>
        </row>
        <row r="7047">
          <cell r="A7047" t="str">
            <v>Z-04-CCN-002912</v>
          </cell>
          <cell r="B7047" t="str">
            <v/>
          </cell>
        </row>
        <row r="7048">
          <cell r="A7048" t="str">
            <v>Z-04-CCN-002913</v>
          </cell>
          <cell r="B7048" t="str">
            <v/>
          </cell>
        </row>
        <row r="7049">
          <cell r="A7049" t="str">
            <v>Z-04-CCN-002914</v>
          </cell>
          <cell r="B7049" t="str">
            <v>https://andrebadi.com.mx/woocommerce/Z-04-CCN-002914-1.jpg</v>
          </cell>
        </row>
        <row r="7050">
          <cell r="A7050" t="str">
            <v>Z-04-CCN-002915</v>
          </cell>
          <cell r="B7050" t="str">
            <v>https://andrebadi.com.mx/woocommerce/Z-04-CCN-002915-1.jpg</v>
          </cell>
        </row>
        <row r="7051">
          <cell r="A7051" t="str">
            <v>Z-04-CCN-002916</v>
          </cell>
          <cell r="B7051" t="str">
            <v>https://andrebadi.com.mx/woocommerce/Z-04-CCN-002916-1.jpg</v>
          </cell>
        </row>
        <row r="7052">
          <cell r="A7052" t="str">
            <v>Z-04-CCN-002917</v>
          </cell>
          <cell r="B7052" t="str">
            <v>https://andrebadi.com.mx/woocommerce/Z-04-CCN-002917-1.jpg</v>
          </cell>
        </row>
        <row r="7053">
          <cell r="A7053" t="str">
            <v>Z-04-CCN-002918</v>
          </cell>
          <cell r="B7053" t="str">
            <v>https://andrebadi.com.mx/woocommerce/Z-04-CCN-002918-1.jpg</v>
          </cell>
        </row>
        <row r="7054">
          <cell r="A7054" t="str">
            <v>Z-04-CCN-002921</v>
          </cell>
          <cell r="B7054" t="str">
            <v>https://andrebadi.com.mx/woocommerce/Z-04-CCN-002921-1.jpg</v>
          </cell>
        </row>
        <row r="7055">
          <cell r="A7055" t="str">
            <v>Z-04-CCN-002931</v>
          </cell>
          <cell r="B7055" t="str">
            <v/>
          </cell>
        </row>
        <row r="7056">
          <cell r="A7056" t="str">
            <v>Z-04-CCN-002933</v>
          </cell>
          <cell r="B7056" t="str">
            <v>https://andrebadi.com.mx/woocommerce/Z-04-CCN-002933-1.jpg</v>
          </cell>
        </row>
        <row r="7057">
          <cell r="A7057" t="str">
            <v>Z-04-CCN-002934</v>
          </cell>
          <cell r="B7057" t="str">
            <v>https://andrebadi.com.mx/woocommerce/Z-04-CCN-002934-1.jpg</v>
          </cell>
        </row>
        <row r="7058">
          <cell r="A7058" t="str">
            <v>Z-04-CCN-002935</v>
          </cell>
          <cell r="B7058" t="str">
            <v>https://andrebadi.com.mx/woocommerce/Z-04-CCN-002935-1.jpg</v>
          </cell>
        </row>
        <row r="7059">
          <cell r="A7059" t="str">
            <v>Z-04-CCN-002936</v>
          </cell>
          <cell r="B7059" t="str">
            <v>https://andrebadi.com.mx/woocommerce/Z-04-CCN-002936-1.jpg</v>
          </cell>
        </row>
        <row r="7060">
          <cell r="A7060" t="str">
            <v>Z-04-CCN-002937</v>
          </cell>
          <cell r="B7060" t="str">
            <v/>
          </cell>
        </row>
        <row r="7061">
          <cell r="A7061" t="str">
            <v>Z-04-CCN-002938</v>
          </cell>
          <cell r="B7061" t="str">
            <v/>
          </cell>
        </row>
        <row r="7062">
          <cell r="A7062" t="str">
            <v>Z-04-CCN-002941</v>
          </cell>
          <cell r="B7062" t="str">
            <v/>
          </cell>
        </row>
        <row r="7063">
          <cell r="A7063" t="str">
            <v>Z-04-CCN-002942</v>
          </cell>
          <cell r="B7063" t="str">
            <v>https://andrebadi.com.mx/woocommerce/Z-04-CCN-002942-1.jpg</v>
          </cell>
        </row>
        <row r="7064">
          <cell r="A7064" t="str">
            <v>Z-04-CCN-002945</v>
          </cell>
          <cell r="B7064" t="str">
            <v/>
          </cell>
        </row>
        <row r="7065">
          <cell r="A7065" t="str">
            <v>Z-04-CCN-002949</v>
          </cell>
          <cell r="B7065" t="str">
            <v>https://andrebadi.com.mx/woocommerce/Z-04-CCN-002949-1.jpg</v>
          </cell>
        </row>
        <row r="7066">
          <cell r="A7066" t="str">
            <v>Z-04-CCN-002953</v>
          </cell>
          <cell r="B7066" t="str">
            <v>https://andrebadi.com.mx/woocommerce/Z-04-CCN-002953-1.jpg</v>
          </cell>
        </row>
        <row r="7067">
          <cell r="A7067" t="str">
            <v>Z-04-CCN-002954</v>
          </cell>
          <cell r="B7067" t="str">
            <v>https://andrebadi.com.mx/woocommerce/Z-04-CCN-002954-1.jpg</v>
          </cell>
        </row>
        <row r="7068">
          <cell r="A7068" t="str">
            <v>Z-04-CCN-002955</v>
          </cell>
          <cell r="B7068" t="str">
            <v>https://andrebadi.com.mx/woocommerce/Z-04-CCN-002955-1.jpg</v>
          </cell>
        </row>
        <row r="7069">
          <cell r="A7069" t="str">
            <v>Z-04-CCN-002962</v>
          </cell>
          <cell r="B7069" t="str">
            <v/>
          </cell>
        </row>
        <row r="7070">
          <cell r="A7070" t="str">
            <v>Z-04-CCN-002971</v>
          </cell>
          <cell r="B7070" t="str">
            <v>https://andrebadi.com.mx/woocommerce/Z-04-CCN-002971-1.jpg</v>
          </cell>
        </row>
        <row r="7071">
          <cell r="A7071" t="str">
            <v>Z-04-CCN-003013</v>
          </cell>
          <cell r="B7071" t="str">
            <v>https://andrebadi.com.mx/woocommerce/Z-04-CCN-003013-1.jpg</v>
          </cell>
        </row>
        <row r="7072">
          <cell r="A7072" t="str">
            <v>Z-04-CCN-003014</v>
          </cell>
          <cell r="B7072" t="str">
            <v>https://andrebadi.com.mx/woocommerce/Z-04-CCN-003014-1.jpg</v>
          </cell>
        </row>
        <row r="7073">
          <cell r="A7073" t="str">
            <v>Z-04-CCN-003028</v>
          </cell>
          <cell r="B7073" t="str">
            <v>https://andrebadi.com.mx/woocommerce/Z-04-CCN-003028-1.jpg</v>
          </cell>
        </row>
        <row r="7074">
          <cell r="A7074" t="str">
            <v>Z-04-CCN-003029</v>
          </cell>
          <cell r="B7074" t="str">
            <v>https://andrebadi.com.mx/woocommerce/Z-04-CCN-003029-1.jpg</v>
          </cell>
        </row>
        <row r="7075">
          <cell r="A7075" t="str">
            <v>Z-04-CCN-003056</v>
          </cell>
          <cell r="B7075" t="str">
            <v/>
          </cell>
        </row>
        <row r="7076">
          <cell r="A7076" t="str">
            <v>Z-04-CCN-003057</v>
          </cell>
          <cell r="B7076" t="str">
            <v/>
          </cell>
        </row>
        <row r="7077">
          <cell r="A7077" t="str">
            <v>Z-04-CCN-003058</v>
          </cell>
          <cell r="B7077" t="str">
            <v/>
          </cell>
        </row>
        <row r="7078">
          <cell r="A7078" t="str">
            <v>Z-04-CCN-003077</v>
          </cell>
          <cell r="B7078" t="str">
            <v>https://andrebadi.com.mx/woocommerce/Z-04-CCN-003077-1.jpg</v>
          </cell>
        </row>
        <row r="7079">
          <cell r="A7079" t="str">
            <v>Z-04-CCN-003082</v>
          </cell>
          <cell r="B7079" t="str">
            <v>https://andrebadi.com.mx/woocommerce/Z-04-CCN-003082-1.jpg</v>
          </cell>
        </row>
        <row r="7080">
          <cell r="A7080" t="str">
            <v>Z-04-CCN-003084</v>
          </cell>
          <cell r="B7080" t="str">
            <v/>
          </cell>
        </row>
        <row r="7081">
          <cell r="A7081" t="str">
            <v>Z-04-CCN-003085</v>
          </cell>
          <cell r="B7081" t="str">
            <v/>
          </cell>
        </row>
        <row r="7082">
          <cell r="A7082" t="str">
            <v>Z-04-CCN-003086</v>
          </cell>
          <cell r="B7082" t="str">
            <v/>
          </cell>
        </row>
        <row r="7083">
          <cell r="A7083" t="str">
            <v>Z-04-CCN-003096</v>
          </cell>
          <cell r="B7083" t="str">
            <v>https://andrebadi.com.mx/woocommerce/Z-04-CCN-003096-1.jpg</v>
          </cell>
        </row>
        <row r="7084">
          <cell r="A7084" t="str">
            <v>Z-04-CCN-003098</v>
          </cell>
          <cell r="B7084" t="str">
            <v>https://andrebadi.com.mx/woocommerce/Z-04-CCN-003098-1.jpg</v>
          </cell>
        </row>
        <row r="7085">
          <cell r="A7085" t="str">
            <v>Z-04-CCN-003102</v>
          </cell>
          <cell r="B7085" t="str">
            <v>https://andrebadi.com.mx/woocommerce/Z-04-CCN-003102-1.jpg</v>
          </cell>
        </row>
        <row r="7086">
          <cell r="A7086" t="str">
            <v>Z-04-CCN-003103</v>
          </cell>
          <cell r="B7086" t="str">
            <v>https://andrebadi.com.mx/woocommerce/Z-04-CCN-003103-1.jpg</v>
          </cell>
        </row>
        <row r="7087">
          <cell r="A7087" t="str">
            <v>Z-04-CCN-003105</v>
          </cell>
          <cell r="B7087" t="str">
            <v/>
          </cell>
        </row>
        <row r="7088">
          <cell r="A7088" t="str">
            <v>Z-04-CCN-003108</v>
          </cell>
          <cell r="B7088" t="str">
            <v/>
          </cell>
        </row>
        <row r="7089">
          <cell r="A7089" t="str">
            <v>Z-04-CCN-003109</v>
          </cell>
          <cell r="B7089" t="str">
            <v>https://andrebadi.com.mx/woocommerce/Z-04-CCN-003109-1.jpg</v>
          </cell>
        </row>
        <row r="7090">
          <cell r="A7090" t="str">
            <v>Z-04-CCN-003110</v>
          </cell>
          <cell r="B7090" t="str">
            <v/>
          </cell>
        </row>
        <row r="7091">
          <cell r="A7091" t="str">
            <v>Z-04-CCN-003112</v>
          </cell>
          <cell r="B7091" t="str">
            <v>https://andrebadi.com.mx/woocommerce/Z-04-CCN-003112-1.jpg</v>
          </cell>
        </row>
        <row r="7092">
          <cell r="A7092" t="str">
            <v>Z-04-CCN-003113</v>
          </cell>
          <cell r="B7092" t="str">
            <v/>
          </cell>
        </row>
        <row r="7093">
          <cell r="A7093" t="str">
            <v>Z-04-CCN-003114</v>
          </cell>
          <cell r="B7093" t="str">
            <v/>
          </cell>
        </row>
        <row r="7094">
          <cell r="A7094" t="str">
            <v>Z-04-CCN-003123</v>
          </cell>
          <cell r="B7094" t="str">
            <v/>
          </cell>
        </row>
        <row r="7095">
          <cell r="A7095" t="str">
            <v>Z-04-CCN-003124</v>
          </cell>
          <cell r="B7095" t="str">
            <v>https://andrebadi.com.mx/woocommerce/Z-04-CCN-003124-1.jpg</v>
          </cell>
        </row>
        <row r="7096">
          <cell r="A7096" t="str">
            <v>Z-04-CCN-003125</v>
          </cell>
          <cell r="B7096" t="str">
            <v/>
          </cell>
        </row>
        <row r="7097">
          <cell r="A7097" t="str">
            <v>Z-04-CCN-003131</v>
          </cell>
          <cell r="B7097" t="str">
            <v>https://andrebadi.com.mx/woocommerce/Z-04-CCN-003131-1.jpg</v>
          </cell>
        </row>
        <row r="7098">
          <cell r="A7098" t="str">
            <v>Z-04-CCN-003138</v>
          </cell>
          <cell r="B7098" t="str">
            <v>https://zadako.com.mx/fotosdeproductojpg/ENCENDEDOR MULTIUSOS ZY-3884 2.png</v>
          </cell>
        </row>
        <row r="7099">
          <cell r="A7099" t="str">
            <v>Z-04-CCN-003162</v>
          </cell>
          <cell r="B7099" t="str">
            <v>https://andrebadi.com.mx/woocommerce/Z-02-CCN-003162-1.jpg</v>
          </cell>
        </row>
        <row r="7100">
          <cell r="A7100" t="str">
            <v>Z-04-CCN-003163</v>
          </cell>
          <cell r="B7100" t="str">
            <v>https://andrebadi.com.mx/woocommerce/Z-02-CCN-003163-1.jpg</v>
          </cell>
        </row>
        <row r="7101">
          <cell r="A7101" t="str">
            <v>Z-04-CCN-003356</v>
          </cell>
          <cell r="B7101" t="str">
            <v/>
          </cell>
        </row>
        <row r="7102">
          <cell r="A7102" t="str">
            <v>Z-04-CCN-003368</v>
          </cell>
          <cell r="B7102" t="str">
            <v/>
          </cell>
        </row>
        <row r="7103">
          <cell r="A7103" t="str">
            <v>Z-04-CCN-003369</v>
          </cell>
          <cell r="B7103" t="str">
            <v/>
          </cell>
        </row>
        <row r="7104">
          <cell r="A7104" t="str">
            <v>Z-04-CCN-003370</v>
          </cell>
          <cell r="B7104" t="str">
            <v/>
          </cell>
        </row>
        <row r="7105">
          <cell r="A7105" t="str">
            <v>Z-04-CCN-003371</v>
          </cell>
          <cell r="B7105" t="str">
            <v/>
          </cell>
        </row>
        <row r="7106">
          <cell r="A7106" t="str">
            <v>Z-04-CCN-003372</v>
          </cell>
          <cell r="B7106" t="str">
            <v/>
          </cell>
        </row>
        <row r="7107">
          <cell r="A7107" t="str">
            <v>Z-04-CCN-003373</v>
          </cell>
          <cell r="B7107" t="str">
            <v/>
          </cell>
        </row>
        <row r="7108">
          <cell r="A7108" t="str">
            <v>Z-04-CCN-003374</v>
          </cell>
          <cell r="B7108" t="str">
            <v/>
          </cell>
        </row>
        <row r="7109">
          <cell r="A7109" t="str">
            <v>Z-04-CCN-003377</v>
          </cell>
          <cell r="B7109" t="str">
            <v/>
          </cell>
        </row>
        <row r="7110">
          <cell r="A7110" t="str">
            <v>Z-04-CCN-003378</v>
          </cell>
          <cell r="B7110" t="str">
            <v/>
          </cell>
        </row>
        <row r="7111">
          <cell r="A7111" t="str">
            <v>Z-04-CCN-003379</v>
          </cell>
          <cell r="B7111" t="str">
            <v/>
          </cell>
        </row>
        <row r="7112">
          <cell r="A7112" t="str">
            <v>Z-04-CCN-003380</v>
          </cell>
          <cell r="B7112" t="str">
            <v>https://andrebadi.com.mx/woocommerce/AA-0902 CHAROLA CON TAPA DE PLASTICO.png</v>
          </cell>
        </row>
        <row r="7113">
          <cell r="A7113" t="str">
            <v>Z-04-CCN-003381</v>
          </cell>
          <cell r="B7113" t="str">
            <v/>
          </cell>
        </row>
        <row r="7114">
          <cell r="A7114" t="str">
            <v>Z-04-CCN-003382</v>
          </cell>
          <cell r="B7114" t="str">
            <v/>
          </cell>
        </row>
        <row r="7115">
          <cell r="A7115" t="str">
            <v>Z-04-CCN-003383</v>
          </cell>
          <cell r="B7115" t="str">
            <v/>
          </cell>
        </row>
        <row r="7116">
          <cell r="A7116" t="str">
            <v>Z-04-CCN-003384</v>
          </cell>
          <cell r="B7116" t="str">
            <v/>
          </cell>
        </row>
        <row r="7117">
          <cell r="A7117" t="str">
            <v>Z-04-CCN-003385</v>
          </cell>
          <cell r="B7117" t="str">
            <v/>
          </cell>
        </row>
        <row r="7118">
          <cell r="A7118" t="str">
            <v>Z-04-CCN-003386</v>
          </cell>
          <cell r="B7118" t="str">
            <v/>
          </cell>
        </row>
        <row r="7119">
          <cell r="A7119" t="str">
            <v>Z-04-CCN-003387</v>
          </cell>
          <cell r="B7119" t="str">
            <v/>
          </cell>
        </row>
        <row r="7120">
          <cell r="A7120" t="str">
            <v>Z-04-CCN-003388</v>
          </cell>
          <cell r="B7120" t="str">
            <v/>
          </cell>
        </row>
        <row r="7121">
          <cell r="A7121" t="str">
            <v>Z-04-CCN-003389</v>
          </cell>
          <cell r="B7121" t="str">
            <v/>
          </cell>
        </row>
        <row r="7122">
          <cell r="A7122" t="str">
            <v>Z-04-CCN-003390</v>
          </cell>
          <cell r="B7122" t="str">
            <v/>
          </cell>
        </row>
        <row r="7123">
          <cell r="A7123" t="str">
            <v>Z-04-CCN-003391</v>
          </cell>
          <cell r="B7123" t="str">
            <v/>
          </cell>
        </row>
        <row r="7124">
          <cell r="A7124" t="str">
            <v>Z-04-CCN-003392</v>
          </cell>
          <cell r="B7124" t="str">
            <v/>
          </cell>
        </row>
        <row r="7125">
          <cell r="A7125" t="str">
            <v>Z-04-CCN-003393</v>
          </cell>
          <cell r="B7125" t="str">
            <v/>
          </cell>
        </row>
        <row r="7126">
          <cell r="A7126" t="str">
            <v>Z-04-CCN-003394</v>
          </cell>
          <cell r="B7126" t="str">
            <v/>
          </cell>
        </row>
        <row r="7127">
          <cell r="A7127" t="str">
            <v>Z-04-CCN-003395</v>
          </cell>
          <cell r="B7127" t="str">
            <v/>
          </cell>
        </row>
        <row r="7128">
          <cell r="A7128" t="str">
            <v>Z-04-CCN-003396</v>
          </cell>
          <cell r="B7128" t="str">
            <v/>
          </cell>
        </row>
        <row r="7129">
          <cell r="A7129" t="str">
            <v>Z-04-CCN-003397</v>
          </cell>
          <cell r="B7129" t="str">
            <v/>
          </cell>
        </row>
        <row r="7130">
          <cell r="A7130" t="str">
            <v>Z-04-CCN-003398</v>
          </cell>
          <cell r="B7130" t="str">
            <v/>
          </cell>
        </row>
        <row r="7131">
          <cell r="A7131" t="str">
            <v>Z-04-CCN-003399</v>
          </cell>
          <cell r="B7131" t="str">
            <v/>
          </cell>
        </row>
        <row r="7132">
          <cell r="A7132" t="str">
            <v>Z-04-CCN-003400</v>
          </cell>
          <cell r="B7132" t="str">
            <v>https://andrebadi.com.mx/woocommerce/AA-2516 PORTACUBIERTO.png</v>
          </cell>
        </row>
        <row r="7133">
          <cell r="A7133" t="str">
            <v>Z-04-CCN-003401</v>
          </cell>
          <cell r="B7133" t="str">
            <v>https://zadako.com.mx/fotosdeproductojpg/AA-2533 PORTACUBIERTO DE PLASTICO.jpg</v>
          </cell>
        </row>
        <row r="7134">
          <cell r="A7134" t="str">
            <v>Z-04-CCN-003402</v>
          </cell>
          <cell r="B7134" t="str">
            <v/>
          </cell>
        </row>
        <row r="7135">
          <cell r="A7135" t="str">
            <v>Z-04-CCN-003403</v>
          </cell>
          <cell r="B7135" t="str">
            <v/>
          </cell>
        </row>
        <row r="7136">
          <cell r="A7136" t="str">
            <v>Z-04-CCN-003404</v>
          </cell>
          <cell r="B7136" t="str">
            <v>https://andrebadi.com.mx/woocommerce/AB-1472-10.5 PLATO.png</v>
          </cell>
        </row>
        <row r="7137">
          <cell r="A7137" t="str">
            <v>Z-04-CCN-003405</v>
          </cell>
          <cell r="B7137" t="str">
            <v/>
          </cell>
        </row>
        <row r="7138">
          <cell r="A7138" t="str">
            <v>Z-04-CCN-003406</v>
          </cell>
          <cell r="B7138" t="str">
            <v/>
          </cell>
        </row>
        <row r="7139">
          <cell r="A7139" t="str">
            <v>Z-04-CCN-003407</v>
          </cell>
          <cell r="B7139" t="str">
            <v>https://andrebadi.com.mx/woocommerce/AB-1477-8 TAZON.png</v>
          </cell>
        </row>
        <row r="7140">
          <cell r="A7140" t="str">
            <v>Z-04-CCN-003408</v>
          </cell>
          <cell r="B7140" t="str">
            <v>https://andrebadi.com.mx/woocommerce/Z-04-CCN-003408-1.jpg</v>
          </cell>
        </row>
        <row r="7141">
          <cell r="A7141" t="str">
            <v>Z-04-CCN-003409</v>
          </cell>
          <cell r="B7141" t="str">
            <v>https://andrebadi.com.mx/woocommerce/AD-0521A.png</v>
          </cell>
        </row>
        <row r="7142">
          <cell r="A7142" t="str">
            <v>Z-04-CCN-003410</v>
          </cell>
          <cell r="B7142" t="str">
            <v/>
          </cell>
        </row>
        <row r="7143">
          <cell r="A7143" t="str">
            <v>Z-04-CCN-003411</v>
          </cell>
          <cell r="B7143" t="str">
            <v/>
          </cell>
        </row>
        <row r="7144">
          <cell r="A7144" t="str">
            <v>Z-04-CCN-003412</v>
          </cell>
          <cell r="B7144" t="str">
            <v/>
          </cell>
        </row>
        <row r="7145">
          <cell r="A7145" t="str">
            <v>Z-04-CCN-003413</v>
          </cell>
          <cell r="B7145" t="str">
            <v/>
          </cell>
        </row>
        <row r="7146">
          <cell r="A7146" t="str">
            <v>Z-04-CCN-003414</v>
          </cell>
          <cell r="B7146" t="str">
            <v/>
          </cell>
        </row>
        <row r="7147">
          <cell r="A7147" t="str">
            <v>Z-04-CCN-003415</v>
          </cell>
          <cell r="B7147" t="str">
            <v/>
          </cell>
        </row>
        <row r="7148">
          <cell r="A7148" t="str">
            <v>Z-04-CCN-003416</v>
          </cell>
          <cell r="B7148" t="str">
            <v/>
          </cell>
        </row>
        <row r="7149">
          <cell r="A7149" t="str">
            <v>Z-04-CCN-003417</v>
          </cell>
          <cell r="B7149" t="str">
            <v/>
          </cell>
        </row>
        <row r="7150">
          <cell r="A7150" t="str">
            <v>Z-04-CCN-003418</v>
          </cell>
          <cell r="B7150" t="str">
            <v>https://andrebadi.com.mx/woocommerce/AD-1774-3-001.png</v>
          </cell>
        </row>
        <row r="7151">
          <cell r="A7151" t="str">
            <v>Z-04-CCN-003419</v>
          </cell>
          <cell r="B7151" t="str">
            <v/>
          </cell>
        </row>
        <row r="7152">
          <cell r="A7152" t="str">
            <v>Z-04-CCN-003420</v>
          </cell>
          <cell r="B7152" t="str">
            <v>https://andrebadi.com.mx/woocommerce/AD-3403-001.png</v>
          </cell>
        </row>
        <row r="7153">
          <cell r="A7153" t="str">
            <v>Z-04-CCN-003421</v>
          </cell>
          <cell r="B7153" t="str">
            <v>https://andrebadi.com.mx/woocommerce/AD-3004-3.jpg</v>
          </cell>
        </row>
        <row r="7154">
          <cell r="A7154" t="str">
            <v>Z-04-CCN-003422</v>
          </cell>
          <cell r="B7154" t="str">
            <v>https://zadako.com.mx/fotosdeproductojpg/Z-04-CCN-003422-1.jpeg</v>
          </cell>
        </row>
        <row r="7155">
          <cell r="A7155" t="str">
            <v>Z-04-CCN-003423</v>
          </cell>
          <cell r="B7155" t="str">
            <v/>
          </cell>
        </row>
        <row r="7156">
          <cell r="A7156" t="str">
            <v>Z-04-CCN-003424</v>
          </cell>
          <cell r="B7156" t="str">
            <v/>
          </cell>
        </row>
        <row r="7157">
          <cell r="A7157" t="str">
            <v>Z-04-CCN-003425</v>
          </cell>
          <cell r="B7157" t="str">
            <v/>
          </cell>
        </row>
        <row r="7158">
          <cell r="A7158" t="str">
            <v>Z-04-CCN-003426</v>
          </cell>
          <cell r="B7158" t="str">
            <v/>
          </cell>
        </row>
        <row r="7159">
          <cell r="A7159" t="str">
            <v>Z-04-CCN-003427</v>
          </cell>
          <cell r="B7159" t="str">
            <v/>
          </cell>
        </row>
        <row r="7160">
          <cell r="A7160" t="str">
            <v>Z-04-CCN-003432</v>
          </cell>
          <cell r="B7160" t="str">
            <v/>
          </cell>
        </row>
        <row r="7161">
          <cell r="A7161" t="str">
            <v>Z-04-CCN-003435</v>
          </cell>
          <cell r="B7161" t="str">
            <v/>
          </cell>
        </row>
        <row r="7162">
          <cell r="A7162" t="str">
            <v>Z-04-CCN-003437</v>
          </cell>
          <cell r="B7162" t="str">
            <v/>
          </cell>
        </row>
        <row r="7163">
          <cell r="A7163" t="str">
            <v>Z-04-CCN-003438</v>
          </cell>
          <cell r="B7163" t="str">
            <v>https://andrebadi.com.mx/woocommerce/Z-04-CCN-003438-1.jpg</v>
          </cell>
        </row>
        <row r="7164">
          <cell r="A7164" t="str">
            <v>Z-04-CCN-003441</v>
          </cell>
          <cell r="B7164" t="str">
            <v/>
          </cell>
        </row>
        <row r="7165">
          <cell r="A7165" t="str">
            <v>Z-04-CCN-003442</v>
          </cell>
          <cell r="B7165" t="str">
            <v>https://andrebadi.com.mx/woocommerce/AK-6004 COLADOR DE COCINA.png</v>
          </cell>
        </row>
        <row r="7166">
          <cell r="A7166" t="str">
            <v>Z-04-CCN-003445</v>
          </cell>
          <cell r="B7166" t="str">
            <v>https://andrebadi.com.mx/woocommerce/AL-0004-001.png</v>
          </cell>
        </row>
        <row r="7167">
          <cell r="A7167" t="str">
            <v>Z-04-CCN-003446</v>
          </cell>
          <cell r="B7167" t="str">
            <v>https://andrebadi.com.mx/woocommerce/Z-04-CCN-003446-0001.png</v>
          </cell>
        </row>
        <row r="7168">
          <cell r="A7168" t="str">
            <v>Z-04-CCN-003447</v>
          </cell>
          <cell r="B7168" t="str">
            <v>https://andrebadi.com.mx/woocommerce/Z-04-CCN-003447-1.jpg</v>
          </cell>
        </row>
        <row r="7169">
          <cell r="A7169" t="str">
            <v>Z-04-CCN-003448</v>
          </cell>
          <cell r="B7169" t="str">
            <v/>
          </cell>
        </row>
        <row r="7170">
          <cell r="A7170" t="str">
            <v>Z-04-CCN-003449</v>
          </cell>
          <cell r="B7170" t="str">
            <v>https://andrebadi.com.mx/woocommerce/Z-04-CCN-003449-1.jpg</v>
          </cell>
        </row>
        <row r="7171">
          <cell r="A7171" t="str">
            <v>Z-04-CCN-003450</v>
          </cell>
          <cell r="B7171" t="str">
            <v>https://andrebadi.com.mx/woocommerce/AL-0131-0001.png</v>
          </cell>
        </row>
        <row r="7172">
          <cell r="A7172" t="str">
            <v>Z-04-CCN-003451</v>
          </cell>
          <cell r="B7172" t="str">
            <v>https://andrebadi.com.mx/woocommerce/Z-04-CCN-003451-1.jpg</v>
          </cell>
        </row>
        <row r="7173">
          <cell r="A7173" t="str">
            <v>Z-04-CCN-003452</v>
          </cell>
          <cell r="B7173" t="str">
            <v>https://andrebadi.com.mx/woocommerce/AL-0180A-001.png</v>
          </cell>
        </row>
        <row r="7174">
          <cell r="A7174" t="str">
            <v>Z-04-CCN-003453</v>
          </cell>
          <cell r="B7174" t="str">
            <v>https://andrebadi.com.mx/woocommerce/AL-0452-2.png</v>
          </cell>
        </row>
        <row r="7175">
          <cell r="A7175" t="str">
            <v>Z-04-CCN-003454</v>
          </cell>
          <cell r="B7175" t="str">
            <v/>
          </cell>
        </row>
        <row r="7176">
          <cell r="A7176" t="str">
            <v>Z-04-CCN-003455</v>
          </cell>
          <cell r="B7176" t="str">
            <v>https://andrebadi.com.mx/woocommerce/Z-04-CCN-003455-1.jpg</v>
          </cell>
        </row>
        <row r="7177">
          <cell r="A7177" t="str">
            <v>Z-04-CCN-003456</v>
          </cell>
          <cell r="B7177" t="str">
            <v>https://andrebadi.com.mx/woocommerce/AL-0901-2-0001.png</v>
          </cell>
        </row>
        <row r="7178">
          <cell r="A7178" t="str">
            <v>Z-04-CCN-003457</v>
          </cell>
          <cell r="B7178" t="str">
            <v>https://andrebadi.com.mx/woocommerce/Z-04-CCN-003457-1.jpg</v>
          </cell>
        </row>
        <row r="7179">
          <cell r="A7179" t="str">
            <v>Z-04-CCN-003458</v>
          </cell>
          <cell r="B7179" t="str">
            <v>https://andrebadi.com.mx/woocommerce/AL-0901-4-0001.png</v>
          </cell>
        </row>
        <row r="7180">
          <cell r="A7180" t="str">
            <v>Z-04-CCN-003459</v>
          </cell>
          <cell r="B7180" t="str">
            <v>https://andrebadi.com.mx/woocommerce/AL-0903-001.png</v>
          </cell>
        </row>
        <row r="7181">
          <cell r="A7181" t="str">
            <v>Z-04-CCN-003460</v>
          </cell>
          <cell r="B7181" t="str">
            <v>https://andrebadi.com.mx/woocommerce/Z-04-CCN-003460-1.jpg</v>
          </cell>
        </row>
        <row r="7182">
          <cell r="A7182" t="str">
            <v>Z-04-CCN-003461</v>
          </cell>
          <cell r="B7182" t="str">
            <v>https://andrebadi.com.mx/woocommerce/Z-04-CCN-003461-001.png</v>
          </cell>
        </row>
        <row r="7183">
          <cell r="A7183" t="str">
            <v>Z-04-CCN-003462</v>
          </cell>
          <cell r="B7183" t="str">
            <v>https://andrebadi.com.mx/woocommerce/AL-1104-001.png</v>
          </cell>
        </row>
        <row r="7184">
          <cell r="A7184" t="str">
            <v>Z-04-CCN-003463</v>
          </cell>
          <cell r="B7184" t="str">
            <v/>
          </cell>
        </row>
        <row r="7185">
          <cell r="A7185" t="str">
            <v>Z-04-CCN-003467</v>
          </cell>
          <cell r="B7185" t="str">
            <v>https://andrebadi.com.mx/woocommerce/AL-4401-0001.png</v>
          </cell>
        </row>
        <row r="7186">
          <cell r="A7186" t="str">
            <v>Z-04-CCN-003468</v>
          </cell>
          <cell r="B7186" t="str">
            <v>https://andrebadi.com.mx/woocommerce/Z-04-CCN-003468-1.jpg</v>
          </cell>
        </row>
        <row r="7187">
          <cell r="A7187" t="str">
            <v>Z-04-CCN-003469</v>
          </cell>
          <cell r="B7187" t="str">
            <v/>
          </cell>
        </row>
        <row r="7188">
          <cell r="A7188" t="str">
            <v>Z-04-CCN-003472</v>
          </cell>
          <cell r="B7188" t="str">
            <v/>
          </cell>
        </row>
        <row r="7189">
          <cell r="A7189" t="str">
            <v>Z-04-CCN-003474</v>
          </cell>
          <cell r="B7189" t="str">
            <v/>
          </cell>
        </row>
        <row r="7190">
          <cell r="A7190" t="str">
            <v>Z-04-CCN-003495</v>
          </cell>
          <cell r="B7190" t="str">
            <v/>
          </cell>
        </row>
        <row r="7191">
          <cell r="A7191" t="str">
            <v>Z-04-CCN-003501</v>
          </cell>
          <cell r="B7191" t="str">
            <v/>
          </cell>
        </row>
        <row r="7192">
          <cell r="A7192" t="str">
            <v>Z-04-CCN-003502</v>
          </cell>
          <cell r="B7192" t="str">
            <v/>
          </cell>
        </row>
        <row r="7193">
          <cell r="A7193" t="str">
            <v>Z-04-CCN-003507</v>
          </cell>
          <cell r="B7193" t="str">
            <v/>
          </cell>
        </row>
        <row r="7194">
          <cell r="A7194" t="str">
            <v>Z-04-CCN-003508</v>
          </cell>
          <cell r="B7194" t="str">
            <v/>
          </cell>
        </row>
        <row r="7195">
          <cell r="A7195" t="str">
            <v>Z-04-CCN-003509</v>
          </cell>
          <cell r="B7195" t="str">
            <v/>
          </cell>
        </row>
        <row r="7196">
          <cell r="A7196" t="str">
            <v>Z-04-CCN-003510</v>
          </cell>
          <cell r="B7196" t="str">
            <v/>
          </cell>
        </row>
        <row r="7197">
          <cell r="A7197" t="str">
            <v>Z-04-CCN-003560</v>
          </cell>
          <cell r="B7197" t="str">
            <v/>
          </cell>
        </row>
        <row r="7198">
          <cell r="A7198" t="str">
            <v>Z-04-CCN-003561</v>
          </cell>
          <cell r="B7198" t="str">
            <v/>
          </cell>
        </row>
        <row r="7199">
          <cell r="A7199" t="str">
            <v>Z-04-CCN-003562</v>
          </cell>
          <cell r="B7199" t="str">
            <v>https://zadako.com.mx/fotosdeproductojpg/AS-0201-5 CUBIERTOS.png</v>
          </cell>
        </row>
        <row r="7200">
          <cell r="A7200" t="str">
            <v>Z-04-CCN-003563</v>
          </cell>
          <cell r="B7200" t="str">
            <v/>
          </cell>
        </row>
        <row r="7201">
          <cell r="A7201" t="str">
            <v>Z-04-CCN-003564</v>
          </cell>
          <cell r="B7201" t="str">
            <v/>
          </cell>
        </row>
        <row r="7202">
          <cell r="A7202" t="str">
            <v>Z-04-CCN-003565</v>
          </cell>
          <cell r="B7202" t="str">
            <v/>
          </cell>
        </row>
        <row r="7203">
          <cell r="A7203" t="str">
            <v>Z-04-CCN-003566</v>
          </cell>
          <cell r="B7203" t="str">
            <v/>
          </cell>
        </row>
        <row r="7204">
          <cell r="A7204" t="str">
            <v>Z-04-CCN-003567</v>
          </cell>
          <cell r="B7204" t="str">
            <v/>
          </cell>
        </row>
        <row r="7205">
          <cell r="A7205" t="str">
            <v>Z-04-CCN-003568</v>
          </cell>
          <cell r="B7205" t="str">
            <v/>
          </cell>
        </row>
        <row r="7206">
          <cell r="A7206" t="str">
            <v>Z-04-CCN-003569</v>
          </cell>
          <cell r="B7206" t="str">
            <v/>
          </cell>
        </row>
        <row r="7207">
          <cell r="A7207" t="str">
            <v>Z-04-CCN-003570</v>
          </cell>
          <cell r="B7207" t="str">
            <v/>
          </cell>
        </row>
        <row r="7208">
          <cell r="A7208" t="str">
            <v>Z-04-CCN-003571</v>
          </cell>
          <cell r="B7208" t="str">
            <v/>
          </cell>
        </row>
        <row r="7209">
          <cell r="A7209" t="str">
            <v>Z-04-CCN-003572</v>
          </cell>
          <cell r="B7209" t="str">
            <v/>
          </cell>
        </row>
        <row r="7210">
          <cell r="A7210" t="str">
            <v>Z-04-CCN-003573</v>
          </cell>
          <cell r="B7210" t="str">
            <v/>
          </cell>
        </row>
        <row r="7211">
          <cell r="A7211" t="str">
            <v>Z-04-CCN-003574</v>
          </cell>
          <cell r="B7211" t="str">
            <v>https://andrebadi.com.mx/woocommerce/AS-155-30-001.png</v>
          </cell>
        </row>
        <row r="7212">
          <cell r="A7212" t="str">
            <v>Z-04-CCN-003575</v>
          </cell>
          <cell r="B7212" t="str">
            <v>https://andrebadi.com.mx/woocommerce/AS-1522-36-001.png</v>
          </cell>
        </row>
        <row r="7213">
          <cell r="A7213" t="str">
            <v>Z-04-CCN-003576</v>
          </cell>
          <cell r="B7213" t="str">
            <v>https://andrebadi.com.mx/woocommerce/AS-1522-42-001.png</v>
          </cell>
        </row>
        <row r="7214">
          <cell r="A7214" t="str">
            <v>Z-04-CCN-003577</v>
          </cell>
          <cell r="B7214" t="str">
            <v>https://andrebadi.com.mx/woocommerce/AS-1522-46-001.png</v>
          </cell>
        </row>
        <row r="7215">
          <cell r="A7215" t="str">
            <v>Z-04-CCN-003578</v>
          </cell>
          <cell r="B7215" t="str">
            <v/>
          </cell>
        </row>
        <row r="7216">
          <cell r="A7216" t="str">
            <v>Z-04-CCN-003579</v>
          </cell>
          <cell r="B7216" t="str">
            <v/>
          </cell>
        </row>
        <row r="7217">
          <cell r="A7217" t="str">
            <v>Z-04-CCN-003580</v>
          </cell>
          <cell r="B7217" t="str">
            <v/>
          </cell>
        </row>
        <row r="7218">
          <cell r="A7218" t="str">
            <v>Z-04-CCN-003581</v>
          </cell>
          <cell r="B7218" t="str">
            <v/>
          </cell>
        </row>
        <row r="7219">
          <cell r="A7219" t="str">
            <v>Z-04-CCN-003582</v>
          </cell>
          <cell r="B7219" t="str">
            <v/>
          </cell>
        </row>
        <row r="7220">
          <cell r="A7220" t="str">
            <v>Z-04-CCN-003583</v>
          </cell>
          <cell r="B7220" t="str">
            <v/>
          </cell>
        </row>
        <row r="7221">
          <cell r="A7221" t="str">
            <v>Z-04-CCN-003584</v>
          </cell>
          <cell r="B7221" t="str">
            <v/>
          </cell>
        </row>
        <row r="7222">
          <cell r="A7222" t="str">
            <v>Z-04-CCN-003585</v>
          </cell>
          <cell r="B7222" t="str">
            <v/>
          </cell>
        </row>
        <row r="7223">
          <cell r="A7223" t="str">
            <v>Z-04-CCN-003586</v>
          </cell>
          <cell r="B7223" t="str">
            <v>https://andrebadi.com.mx/woocommerce/AS-2111.png</v>
          </cell>
        </row>
        <row r="7224">
          <cell r="A7224" t="str">
            <v>Z-04-CCN-003587</v>
          </cell>
          <cell r="B7224" t="str">
            <v/>
          </cell>
        </row>
        <row r="7225">
          <cell r="A7225" t="str">
            <v>Z-04-CCN-003588</v>
          </cell>
          <cell r="B7225" t="str">
            <v/>
          </cell>
        </row>
        <row r="7226">
          <cell r="A7226" t="str">
            <v>Z-04-CCN-003589</v>
          </cell>
          <cell r="B7226" t="str">
            <v/>
          </cell>
        </row>
        <row r="7227">
          <cell r="A7227" t="str">
            <v>Z-04-CCN-003590</v>
          </cell>
          <cell r="B7227" t="str">
            <v/>
          </cell>
        </row>
        <row r="7228">
          <cell r="A7228" t="str">
            <v>Z-04-CCN-003591</v>
          </cell>
          <cell r="B7228" t="str">
            <v/>
          </cell>
        </row>
        <row r="7229">
          <cell r="A7229" t="str">
            <v>Z-04-CCN-003592</v>
          </cell>
          <cell r="B7229" t="str">
            <v/>
          </cell>
        </row>
        <row r="7230">
          <cell r="A7230" t="str">
            <v>Z-04-CCN-003593</v>
          </cell>
          <cell r="B7230" t="str">
            <v/>
          </cell>
        </row>
        <row r="7231">
          <cell r="A7231" t="str">
            <v>Z-04-CCN-003594</v>
          </cell>
          <cell r="B7231" t="str">
            <v/>
          </cell>
        </row>
        <row r="7232">
          <cell r="A7232" t="str">
            <v>Z-04-CCN-003595</v>
          </cell>
          <cell r="B7232" t="str">
            <v/>
          </cell>
        </row>
        <row r="7233">
          <cell r="A7233" t="str">
            <v>Z-04-CCN-003596</v>
          </cell>
          <cell r="B7233" t="str">
            <v/>
          </cell>
        </row>
        <row r="7234">
          <cell r="A7234" t="str">
            <v>Z-04-CCN-003597</v>
          </cell>
          <cell r="B7234" t="str">
            <v/>
          </cell>
        </row>
        <row r="7235">
          <cell r="A7235" t="str">
            <v>Z-04-CCN-003598</v>
          </cell>
          <cell r="B7235" t="str">
            <v/>
          </cell>
        </row>
        <row r="7236">
          <cell r="A7236" t="str">
            <v>Z-04-CCN-003599</v>
          </cell>
          <cell r="B7236" t="str">
            <v/>
          </cell>
        </row>
        <row r="7237">
          <cell r="A7237" t="str">
            <v>Z-04-CCN-003600</v>
          </cell>
          <cell r="B7237" t="str">
            <v/>
          </cell>
        </row>
        <row r="7238">
          <cell r="A7238" t="str">
            <v>Z-04-CCN-003601</v>
          </cell>
          <cell r="B7238" t="str">
            <v/>
          </cell>
        </row>
        <row r="7239">
          <cell r="A7239" t="str">
            <v>Z-04-CCN-003602</v>
          </cell>
          <cell r="B7239" t="str">
            <v/>
          </cell>
        </row>
        <row r="7240">
          <cell r="A7240" t="str">
            <v>Z-04-CCN-003603</v>
          </cell>
          <cell r="B7240" t="str">
            <v/>
          </cell>
        </row>
        <row r="7241">
          <cell r="A7241" t="str">
            <v>Z-04-CCN-003604</v>
          </cell>
          <cell r="B7241" t="str">
            <v/>
          </cell>
        </row>
        <row r="7242">
          <cell r="A7242" t="str">
            <v>Z-04-CCN-003605</v>
          </cell>
          <cell r="B7242" t="str">
            <v/>
          </cell>
        </row>
        <row r="7243">
          <cell r="A7243" t="str">
            <v>Z-04-CCN-003606</v>
          </cell>
          <cell r="B7243" t="str">
            <v/>
          </cell>
        </row>
        <row r="7244">
          <cell r="A7244" t="str">
            <v>Z-04-CCN-003607</v>
          </cell>
          <cell r="B7244" t="str">
            <v/>
          </cell>
        </row>
        <row r="7245">
          <cell r="A7245" t="str">
            <v>Z-04-CCN-003608</v>
          </cell>
          <cell r="B7245" t="str">
            <v/>
          </cell>
        </row>
        <row r="7246">
          <cell r="A7246" t="str">
            <v>Z-04-CCN-003609</v>
          </cell>
          <cell r="B7246" t="str">
            <v/>
          </cell>
        </row>
        <row r="7247">
          <cell r="A7247" t="str">
            <v>Z-04-CCN-003610</v>
          </cell>
          <cell r="B7247" t="str">
            <v/>
          </cell>
        </row>
        <row r="7248">
          <cell r="A7248" t="str">
            <v>Z-04-CCN-003611</v>
          </cell>
          <cell r="B7248" t="str">
            <v/>
          </cell>
        </row>
        <row r="7249">
          <cell r="A7249" t="str">
            <v>Z-04-CCN-003613</v>
          </cell>
          <cell r="B7249" t="str">
            <v/>
          </cell>
        </row>
        <row r="7250">
          <cell r="A7250" t="str">
            <v>Z-04-CCN-003614</v>
          </cell>
          <cell r="B7250" t="str">
            <v/>
          </cell>
        </row>
        <row r="7251">
          <cell r="A7251" t="str">
            <v>Z-04-CCN-003615</v>
          </cell>
          <cell r="B7251" t="str">
            <v/>
          </cell>
        </row>
        <row r="7252">
          <cell r="A7252" t="str">
            <v>Z-04-CCN-003616</v>
          </cell>
          <cell r="B7252" t="str">
            <v/>
          </cell>
        </row>
        <row r="7253">
          <cell r="A7253" t="str">
            <v>Z-04-CCN-003617</v>
          </cell>
          <cell r="B7253" t="str">
            <v/>
          </cell>
        </row>
        <row r="7254">
          <cell r="A7254" t="str">
            <v>Z-04-CCN-003618</v>
          </cell>
          <cell r="B7254" t="str">
            <v/>
          </cell>
        </row>
        <row r="7255">
          <cell r="A7255" t="str">
            <v>Z-04-CCN-003619</v>
          </cell>
          <cell r="B7255" t="str">
            <v/>
          </cell>
        </row>
        <row r="7256">
          <cell r="A7256" t="str">
            <v>Z-04-CCN-003620</v>
          </cell>
          <cell r="B7256" t="str">
            <v/>
          </cell>
        </row>
        <row r="7257">
          <cell r="A7257" t="str">
            <v>Z-04-CCN-003621</v>
          </cell>
          <cell r="B7257" t="str">
            <v/>
          </cell>
        </row>
        <row r="7258">
          <cell r="A7258" t="str">
            <v>Z-04-CCN-003622</v>
          </cell>
          <cell r="B7258" t="str">
            <v/>
          </cell>
        </row>
        <row r="7259">
          <cell r="A7259" t="str">
            <v>Z-04-CCN-003623</v>
          </cell>
          <cell r="B7259" t="str">
            <v/>
          </cell>
        </row>
        <row r="7260">
          <cell r="A7260" t="str">
            <v>Z-04-CCN-003624</v>
          </cell>
          <cell r="B7260" t="str">
            <v/>
          </cell>
        </row>
        <row r="7261">
          <cell r="A7261" t="str">
            <v>Z-04-CCN-003625</v>
          </cell>
          <cell r="B7261" t="str">
            <v>https://andrebadi.com.mx/woocommerce/AT-5178-18 COLADOR DE ACERO INOXIDABLE DE ALTA CALIDAD.png</v>
          </cell>
        </row>
        <row r="7262">
          <cell r="A7262" t="str">
            <v>Z-04-CCN-003626</v>
          </cell>
          <cell r="B7262" t="str">
            <v/>
          </cell>
        </row>
        <row r="7263">
          <cell r="A7263" t="str">
            <v>Z-04-CCN-003627</v>
          </cell>
          <cell r="B7263" t="str">
            <v/>
          </cell>
        </row>
        <row r="7264">
          <cell r="A7264" t="str">
            <v>Z-04-CCN-003628</v>
          </cell>
          <cell r="B7264" t="str">
            <v/>
          </cell>
        </row>
        <row r="7265">
          <cell r="A7265" t="str">
            <v>Z-04-CCN-003629</v>
          </cell>
          <cell r="B7265" t="str">
            <v/>
          </cell>
        </row>
        <row r="7266">
          <cell r="A7266" t="str">
            <v>Z-04-CCN-003630</v>
          </cell>
          <cell r="B7266" t="str">
            <v/>
          </cell>
        </row>
        <row r="7267">
          <cell r="A7267" t="str">
            <v>Z-04-CCN-003631</v>
          </cell>
          <cell r="B7267" t="str">
            <v/>
          </cell>
        </row>
        <row r="7268">
          <cell r="A7268" t="str">
            <v>Z-04-CCN-003632</v>
          </cell>
          <cell r="B7268" t="str">
            <v/>
          </cell>
        </row>
        <row r="7269">
          <cell r="A7269" t="str">
            <v>Z-04-CCN-003633</v>
          </cell>
          <cell r="B7269" t="str">
            <v/>
          </cell>
        </row>
        <row r="7270">
          <cell r="A7270" t="str">
            <v>Z-04-CCN-003634</v>
          </cell>
          <cell r="B7270" t="str">
            <v/>
          </cell>
        </row>
        <row r="7271">
          <cell r="A7271" t="str">
            <v>Z-04-CCN-003635</v>
          </cell>
          <cell r="B7271" t="str">
            <v/>
          </cell>
        </row>
        <row r="7272">
          <cell r="A7272" t="str">
            <v>Z-04-CCN-003636</v>
          </cell>
          <cell r="B7272" t="str">
            <v/>
          </cell>
        </row>
        <row r="7273">
          <cell r="A7273" t="str">
            <v>Z-04-CCN-003637</v>
          </cell>
          <cell r="B7273" t="str">
            <v/>
          </cell>
        </row>
        <row r="7274">
          <cell r="A7274" t="str">
            <v>Z-04-CCN-003638</v>
          </cell>
          <cell r="B7274" t="str">
            <v/>
          </cell>
        </row>
        <row r="7275">
          <cell r="A7275" t="str">
            <v>Z-04-CCN-003639</v>
          </cell>
          <cell r="B7275" t="str">
            <v/>
          </cell>
        </row>
        <row r="7276">
          <cell r="A7276" t="str">
            <v>Z-04-CCN-003640</v>
          </cell>
          <cell r="B7276" t="str">
            <v/>
          </cell>
        </row>
        <row r="7277">
          <cell r="A7277" t="str">
            <v>Z-04-CCN-003641</v>
          </cell>
          <cell r="B7277" t="str">
            <v>https://andrebadi.com.mx/woocommerce/AT-7104A-001.png</v>
          </cell>
        </row>
        <row r="7278">
          <cell r="A7278" t="str">
            <v>Z-04-CCN-003643</v>
          </cell>
          <cell r="B7278" t="str">
            <v>https://andrebadi.com.mx/woocommerce/AT-9104.png</v>
          </cell>
        </row>
        <row r="7279">
          <cell r="A7279" t="str">
            <v>Z-04-CCN-003644</v>
          </cell>
          <cell r="B7279" t="str">
            <v/>
          </cell>
        </row>
        <row r="7280">
          <cell r="A7280" t="str">
            <v>Z-04-CCN-003645</v>
          </cell>
          <cell r="B7280" t="str">
            <v/>
          </cell>
        </row>
        <row r="7281">
          <cell r="A7281" t="str">
            <v>Z-04-CCN-003646</v>
          </cell>
          <cell r="B7281" t="str">
            <v>https://andrebadi.com.mx/woocommerce/AU-0108.png</v>
          </cell>
        </row>
        <row r="7282">
          <cell r="A7282" t="str">
            <v>Z-04-CCN-003647</v>
          </cell>
          <cell r="B7282" t="str">
            <v/>
          </cell>
        </row>
        <row r="7283">
          <cell r="A7283" t="str">
            <v>Z-04-CCN-003648</v>
          </cell>
          <cell r="B7283" t="str">
            <v/>
          </cell>
        </row>
        <row r="7284">
          <cell r="A7284" t="str">
            <v>Z-04-CCN-003649</v>
          </cell>
          <cell r="B7284" t="str">
            <v/>
          </cell>
        </row>
        <row r="7285">
          <cell r="A7285" t="str">
            <v>Z-04-CCN-003650</v>
          </cell>
          <cell r="B7285" t="str">
            <v/>
          </cell>
        </row>
        <row r="7286">
          <cell r="A7286" t="str">
            <v>Z-04-CCN-003651</v>
          </cell>
          <cell r="B7286" t="str">
            <v/>
          </cell>
        </row>
        <row r="7287">
          <cell r="A7287" t="str">
            <v>Z-04-CCN-003652</v>
          </cell>
          <cell r="B7287" t="str">
            <v/>
          </cell>
        </row>
        <row r="7288">
          <cell r="A7288" t="str">
            <v>Z-04-CCN-003653</v>
          </cell>
          <cell r="B7288" t="str">
            <v/>
          </cell>
        </row>
        <row r="7289">
          <cell r="A7289" t="str">
            <v>Z-04-CCN-003654</v>
          </cell>
          <cell r="B7289" t="str">
            <v/>
          </cell>
        </row>
        <row r="7290">
          <cell r="A7290" t="str">
            <v>Z-04-CCN-003655</v>
          </cell>
          <cell r="B7290" t="str">
            <v/>
          </cell>
        </row>
        <row r="7291">
          <cell r="A7291" t="str">
            <v>Z-04-CCN-003656</v>
          </cell>
          <cell r="B7291" t="str">
            <v/>
          </cell>
        </row>
        <row r="7292">
          <cell r="A7292" t="str">
            <v>Z-04-CCN-003657</v>
          </cell>
          <cell r="B7292" t="str">
            <v/>
          </cell>
        </row>
        <row r="7293">
          <cell r="A7293" t="str">
            <v>Z-04-CCN-003658</v>
          </cell>
          <cell r="B7293" t="str">
            <v/>
          </cell>
        </row>
        <row r="7294">
          <cell r="A7294" t="str">
            <v>Z-04-CCN-003659</v>
          </cell>
          <cell r="B7294" t="str">
            <v/>
          </cell>
        </row>
        <row r="7295">
          <cell r="A7295" t="str">
            <v>Z-04-CCN-003660</v>
          </cell>
          <cell r="B7295" t="str">
            <v/>
          </cell>
        </row>
        <row r="7296">
          <cell r="A7296" t="str">
            <v>Z-04-CCN-003661</v>
          </cell>
          <cell r="B7296" t="str">
            <v>https://andrebadi.com.mx/woocommerce/AU-0121-14.png</v>
          </cell>
        </row>
        <row r="7297">
          <cell r="A7297" t="str">
            <v>Z-04-CCN-003662</v>
          </cell>
          <cell r="B7297" t="str">
            <v>https://andrebadi.com.mx/woocommerce/AV-1801-B-001.png</v>
          </cell>
        </row>
        <row r="7298">
          <cell r="A7298" t="str">
            <v>Z-04-CCN-003663</v>
          </cell>
          <cell r="B7298" t="str">
            <v/>
          </cell>
        </row>
        <row r="7299">
          <cell r="A7299" t="str">
            <v>Z-04-CCN-003664</v>
          </cell>
          <cell r="B7299" t="str">
            <v/>
          </cell>
        </row>
        <row r="7300">
          <cell r="A7300" t="str">
            <v>Z-04-CCN-003665</v>
          </cell>
          <cell r="B7300" t="str">
            <v/>
          </cell>
        </row>
        <row r="7301">
          <cell r="A7301" t="str">
            <v>Z-04-CCN-003666</v>
          </cell>
          <cell r="B7301" t="str">
            <v/>
          </cell>
        </row>
        <row r="7302">
          <cell r="A7302" t="str">
            <v>Z-04-CCN-003667</v>
          </cell>
          <cell r="B7302" t="str">
            <v/>
          </cell>
        </row>
        <row r="7303">
          <cell r="A7303" t="str">
            <v>Z-04-CCN-003668</v>
          </cell>
          <cell r="B7303" t="str">
            <v/>
          </cell>
        </row>
        <row r="7304">
          <cell r="A7304" t="str">
            <v>Z-04-CCN-003669</v>
          </cell>
          <cell r="B7304" t="str">
            <v/>
          </cell>
        </row>
        <row r="7305">
          <cell r="A7305" t="str">
            <v>Z-04-CCN-003670</v>
          </cell>
          <cell r="B7305" t="str">
            <v/>
          </cell>
        </row>
        <row r="7306">
          <cell r="A7306" t="str">
            <v>Z-04-CCN-003671</v>
          </cell>
          <cell r="B7306" t="str">
            <v/>
          </cell>
        </row>
        <row r="7307">
          <cell r="A7307" t="str">
            <v>Z-04-CCN-003672</v>
          </cell>
          <cell r="B7307" t="str">
            <v/>
          </cell>
        </row>
        <row r="7308">
          <cell r="A7308" t="str">
            <v>Z-04-CCN-003673</v>
          </cell>
          <cell r="B7308" t="str">
            <v/>
          </cell>
        </row>
        <row r="7309">
          <cell r="A7309" t="str">
            <v>Z-04-CCN-003674</v>
          </cell>
          <cell r="B7309" t="str">
            <v/>
          </cell>
        </row>
        <row r="7310">
          <cell r="A7310" t="str">
            <v>Z-04-CCN-003675</v>
          </cell>
          <cell r="B7310" t="str">
            <v/>
          </cell>
        </row>
        <row r="7311">
          <cell r="A7311" t="str">
            <v>Z-04-CCN-003676</v>
          </cell>
          <cell r="B7311" t="str">
            <v/>
          </cell>
        </row>
        <row r="7312">
          <cell r="A7312" t="str">
            <v>Z-04-CCN-003677</v>
          </cell>
          <cell r="B7312" t="str">
            <v/>
          </cell>
        </row>
        <row r="7313">
          <cell r="A7313" t="str">
            <v>Z-04-CCN-003678</v>
          </cell>
          <cell r="B7313" t="str">
            <v/>
          </cell>
        </row>
        <row r="7314">
          <cell r="A7314" t="str">
            <v>Z-04-CCN-003679</v>
          </cell>
          <cell r="B7314" t="str">
            <v/>
          </cell>
        </row>
        <row r="7315">
          <cell r="A7315" t="str">
            <v>Z-04-CCN-003680</v>
          </cell>
          <cell r="B7315" t="str">
            <v/>
          </cell>
        </row>
        <row r="7316">
          <cell r="A7316" t="str">
            <v>Z-04-CCN-003681</v>
          </cell>
          <cell r="B7316" t="str">
            <v/>
          </cell>
        </row>
        <row r="7317">
          <cell r="A7317" t="str">
            <v>Z-04-CCN-003682</v>
          </cell>
          <cell r="B7317" t="str">
            <v/>
          </cell>
        </row>
        <row r="7318">
          <cell r="A7318" t="str">
            <v>Z-04-CCN-003683</v>
          </cell>
          <cell r="B7318" t="str">
            <v/>
          </cell>
        </row>
        <row r="7319">
          <cell r="A7319" t="str">
            <v>Z-04-CCN-003684</v>
          </cell>
          <cell r="B7319" t="str">
            <v/>
          </cell>
        </row>
        <row r="7320">
          <cell r="A7320" t="str">
            <v>Z-04-CCN-003685</v>
          </cell>
          <cell r="B7320" t="str">
            <v/>
          </cell>
        </row>
        <row r="7321">
          <cell r="A7321" t="str">
            <v>Z-04-CCN-003686</v>
          </cell>
          <cell r="B7321" t="str">
            <v/>
          </cell>
        </row>
        <row r="7322">
          <cell r="A7322" t="str">
            <v>Z-04-CCN-003687</v>
          </cell>
          <cell r="B7322" t="str">
            <v/>
          </cell>
        </row>
        <row r="7323">
          <cell r="A7323" t="str">
            <v>Z-04-CCN-003688</v>
          </cell>
          <cell r="B7323" t="str">
            <v/>
          </cell>
        </row>
        <row r="7324">
          <cell r="A7324" t="str">
            <v>Z-04-CCN-003689</v>
          </cell>
          <cell r="B7324" t="str">
            <v/>
          </cell>
        </row>
        <row r="7325">
          <cell r="A7325" t="str">
            <v>Z-04-CCN-003690</v>
          </cell>
          <cell r="B7325" t="str">
            <v/>
          </cell>
        </row>
        <row r="7326">
          <cell r="A7326" t="str">
            <v>Z-04-CCN-003691</v>
          </cell>
          <cell r="B7326" t="str">
            <v/>
          </cell>
        </row>
        <row r="7327">
          <cell r="A7327" t="str">
            <v>Z-04-CCN-003692</v>
          </cell>
          <cell r="B7327" t="str">
            <v/>
          </cell>
        </row>
        <row r="7328">
          <cell r="A7328" t="str">
            <v>Z-04-CCN-003693</v>
          </cell>
          <cell r="B7328" t="str">
            <v/>
          </cell>
        </row>
        <row r="7329">
          <cell r="A7329" t="str">
            <v>Z-04-CCN-003694</v>
          </cell>
          <cell r="B7329" t="str">
            <v/>
          </cell>
        </row>
        <row r="7330">
          <cell r="A7330" t="str">
            <v>Z-04-CCN-003695</v>
          </cell>
          <cell r="B7330" t="str">
            <v/>
          </cell>
        </row>
        <row r="7331">
          <cell r="A7331" t="str">
            <v>Z-04-CCN-003696</v>
          </cell>
          <cell r="B7331" t="str">
            <v/>
          </cell>
        </row>
        <row r="7332">
          <cell r="A7332" t="str">
            <v>Z-04-CCN-003697</v>
          </cell>
          <cell r="B7332" t="str">
            <v/>
          </cell>
        </row>
        <row r="7333">
          <cell r="A7333" t="str">
            <v>Z-04-CCN-003698</v>
          </cell>
          <cell r="B7333" t="str">
            <v/>
          </cell>
        </row>
        <row r="7334">
          <cell r="A7334" t="str">
            <v>Z-04-CCN-003699</v>
          </cell>
          <cell r="B7334" t="str">
            <v/>
          </cell>
        </row>
        <row r="7335">
          <cell r="A7335" t="str">
            <v>Z-04-CCN-003700</v>
          </cell>
          <cell r="B7335" t="str">
            <v/>
          </cell>
        </row>
        <row r="7336">
          <cell r="A7336" t="str">
            <v>Z-04-CCN-003701</v>
          </cell>
          <cell r="B7336" t="str">
            <v/>
          </cell>
        </row>
        <row r="7337">
          <cell r="A7337" t="str">
            <v>Z-04-CCN-003702</v>
          </cell>
          <cell r="B7337" t="str">
            <v/>
          </cell>
        </row>
        <row r="7338">
          <cell r="A7338" t="str">
            <v>Z-04-CCN-003703</v>
          </cell>
          <cell r="B7338" t="str">
            <v>https://andrebadi.com.mx/woocommerce/AZ-5603-001.png</v>
          </cell>
        </row>
        <row r="7339">
          <cell r="A7339" t="str">
            <v>Z-04-CCN-003704</v>
          </cell>
          <cell r="B7339" t="str">
            <v/>
          </cell>
        </row>
        <row r="7340">
          <cell r="A7340" t="str">
            <v>Z-04-CCN-003705</v>
          </cell>
          <cell r="B7340" t="str">
            <v/>
          </cell>
        </row>
        <row r="7341">
          <cell r="A7341" t="str">
            <v>Z-04-CCN-003706</v>
          </cell>
          <cell r="B7341" t="str">
            <v/>
          </cell>
        </row>
        <row r="7342">
          <cell r="A7342" t="str">
            <v>Z-04-CCN-003707</v>
          </cell>
          <cell r="B7342" t="str">
            <v/>
          </cell>
        </row>
        <row r="7343">
          <cell r="A7343" t="str">
            <v>Z-04-CCN-003708</v>
          </cell>
          <cell r="B7343" t="str">
            <v/>
          </cell>
        </row>
        <row r="7344">
          <cell r="A7344" t="str">
            <v>Z-04-CCN-003709</v>
          </cell>
          <cell r="B7344" t="str">
            <v/>
          </cell>
        </row>
        <row r="7345">
          <cell r="A7345" t="str">
            <v>Z-04-CCN-003710</v>
          </cell>
          <cell r="B7345" t="str">
            <v/>
          </cell>
        </row>
        <row r="7346">
          <cell r="A7346" t="str">
            <v>Z-04-CCN-003711</v>
          </cell>
          <cell r="B7346" t="str">
            <v/>
          </cell>
        </row>
        <row r="7347">
          <cell r="A7347" t="str">
            <v>Z-04-CCN-003712</v>
          </cell>
          <cell r="B7347" t="str">
            <v/>
          </cell>
        </row>
        <row r="7348">
          <cell r="A7348" t="str">
            <v>Z-04-CCN-003713</v>
          </cell>
          <cell r="B7348" t="str">
            <v/>
          </cell>
        </row>
        <row r="7349">
          <cell r="A7349" t="str">
            <v>Z-04-CCN-003714</v>
          </cell>
          <cell r="B7349" t="str">
            <v>https://andrebadi.com.mx/woocommerce/AZ-6422 TABLA.png</v>
          </cell>
        </row>
        <row r="7350">
          <cell r="A7350" t="str">
            <v>Z-04-CCN-003715</v>
          </cell>
          <cell r="B7350" t="str">
            <v/>
          </cell>
        </row>
        <row r="7351">
          <cell r="A7351" t="str">
            <v>Z-04-CCN-003716</v>
          </cell>
          <cell r="B7351" t="str">
            <v/>
          </cell>
        </row>
        <row r="7352">
          <cell r="A7352" t="str">
            <v>Z-04-CCN-003717</v>
          </cell>
          <cell r="B7352" t="str">
            <v/>
          </cell>
        </row>
        <row r="7353">
          <cell r="A7353" t="str">
            <v>Z-04-CCN-003718</v>
          </cell>
          <cell r="B7353" t="str">
            <v/>
          </cell>
        </row>
        <row r="7354">
          <cell r="A7354" t="str">
            <v>Z-04-CCN-003719</v>
          </cell>
          <cell r="B7354" t="str">
            <v/>
          </cell>
        </row>
        <row r="7355">
          <cell r="A7355" t="str">
            <v>Z-04-CCN-003720</v>
          </cell>
          <cell r="B7355" t="str">
            <v/>
          </cell>
        </row>
        <row r="7356">
          <cell r="A7356" t="str">
            <v>Z-04-CCN-003721</v>
          </cell>
          <cell r="B7356" t="str">
            <v>https://andrebadi.com.mx/woocommerce/AZ-6704.png</v>
          </cell>
        </row>
        <row r="7357">
          <cell r="A7357" t="str">
            <v>Z-04-CCN-003722</v>
          </cell>
          <cell r="B7357" t="str">
            <v/>
          </cell>
        </row>
        <row r="7358">
          <cell r="A7358" t="str">
            <v>Z-04-CCN-003723</v>
          </cell>
          <cell r="B7358" t="str">
            <v/>
          </cell>
        </row>
        <row r="7359">
          <cell r="A7359" t="str">
            <v>Z-04-CCN-003724</v>
          </cell>
          <cell r="B7359" t="str">
            <v>https://andrebadi.com.mx/woocommerce/AZ-7201.png</v>
          </cell>
        </row>
        <row r="7360">
          <cell r="A7360" t="str">
            <v>Z-04-CCN-003725</v>
          </cell>
          <cell r="B7360" t="str">
            <v/>
          </cell>
        </row>
        <row r="7361">
          <cell r="A7361" t="str">
            <v>Z-04-CCN-003726</v>
          </cell>
          <cell r="B7361" t="str">
            <v>https://andrebadi.com.mx/woocommerce/AZ-9701 PALA DE PLASTICO.jpg</v>
          </cell>
        </row>
        <row r="7362">
          <cell r="A7362" t="str">
            <v>Z-04-CCN-003727</v>
          </cell>
          <cell r="B7362" t="str">
            <v>https://andrebadi.com.mx/woocommerce/AZ-9702.png</v>
          </cell>
        </row>
        <row r="7363">
          <cell r="A7363" t="str">
            <v>Z-04-CCN-003728</v>
          </cell>
          <cell r="B7363" t="str">
            <v/>
          </cell>
        </row>
        <row r="7364">
          <cell r="A7364" t="str">
            <v>Z-04-CCN-003729</v>
          </cell>
          <cell r="B7364" t="str">
            <v/>
          </cell>
        </row>
        <row r="7365">
          <cell r="A7365" t="str">
            <v>Z-04-CCN-003730</v>
          </cell>
          <cell r="B7365" t="str">
            <v/>
          </cell>
        </row>
        <row r="7366">
          <cell r="A7366" t="str">
            <v>Z-04-CCN-003731</v>
          </cell>
          <cell r="B7366" t="str">
            <v/>
          </cell>
        </row>
        <row r="7367">
          <cell r="A7367" t="str">
            <v>Z-04-CCN-003732</v>
          </cell>
          <cell r="B7367" t="str">
            <v/>
          </cell>
        </row>
        <row r="7368">
          <cell r="A7368" t="str">
            <v>Z-04-CCN-003733</v>
          </cell>
          <cell r="B7368" t="str">
            <v/>
          </cell>
        </row>
        <row r="7369">
          <cell r="A7369" t="str">
            <v>Z-04-CCN-003747</v>
          </cell>
          <cell r="B7369" t="str">
            <v>https://andrebadi.com.mx/woocommerce/Z-04-CCN-003747-0001.png</v>
          </cell>
        </row>
        <row r="7370">
          <cell r="A7370" t="str">
            <v>Z-04-CCN-003752</v>
          </cell>
          <cell r="B7370" t="str">
            <v>https://andrebadi.com.mx/woocommerce/Z-04-CCN-003752-1.jpg</v>
          </cell>
        </row>
        <row r="7371">
          <cell r="A7371" t="str">
            <v>Z-04-CCN-003757</v>
          </cell>
          <cell r="B7371" t="str">
            <v>https://andrebadi.com.mx/woocommerce/Z-04-CCN-003757-1.jpg</v>
          </cell>
        </row>
        <row r="7372">
          <cell r="A7372" t="str">
            <v>Z-04-CCN-003767</v>
          </cell>
          <cell r="B7372" t="str">
            <v>https://andrebadi.com.mx/woocommerce/Z-04-CCN-003767-1.jpg</v>
          </cell>
        </row>
        <row r="7373">
          <cell r="A7373" t="str">
            <v>Z-04-CCN-003768</v>
          </cell>
          <cell r="B7373" t="str">
            <v>https://andrebadi.com.mx/woocommerce/Z-04-CCN-003768-1.jpg</v>
          </cell>
        </row>
        <row r="7374">
          <cell r="A7374" t="str">
            <v>Z-04-CCN-003769</v>
          </cell>
          <cell r="B7374" t="str">
            <v>https://andrebadi.com.mx/woocommerce/Z-04-CCN-003769-1.jpg</v>
          </cell>
        </row>
        <row r="7375">
          <cell r="A7375" t="str">
            <v>Z-04-CCN-003770</v>
          </cell>
          <cell r="B7375" t="str">
            <v>https://andrebadi.com.mx/woocommerce/Z-04-CCN-003770-1.jpg</v>
          </cell>
        </row>
        <row r="7376">
          <cell r="A7376" t="str">
            <v>Z-04-CCN-003776</v>
          </cell>
          <cell r="B7376" t="str">
            <v>https://andrebadi.com.mx/woocommerce/Z-04-CCN-003776.png</v>
          </cell>
        </row>
        <row r="7377">
          <cell r="A7377" t="str">
            <v>Z-04-CCN-003844</v>
          </cell>
          <cell r="B7377" t="str">
            <v/>
          </cell>
        </row>
        <row r="7378">
          <cell r="A7378" t="str">
            <v>Z-04-CCN-003847</v>
          </cell>
          <cell r="B7378" t="str">
            <v>https://andrebadi.com.mx/woocommerce/HERMETICO1.png</v>
          </cell>
        </row>
        <row r="7379">
          <cell r="A7379" t="str">
            <v>Z-04-CCN-003848</v>
          </cell>
          <cell r="B7379" t="str">
            <v>https://andrebadi.com.mx/woocommerce/Z-04-CCN-003848-1.jpg</v>
          </cell>
        </row>
        <row r="7380">
          <cell r="A7380" t="str">
            <v>Z-04-CCN-003883</v>
          </cell>
          <cell r="B7380" t="str">
            <v>https://andrebadi.com.mx/woocommerce/Z-04-CCN-003883-1.jpg</v>
          </cell>
        </row>
        <row r="7381">
          <cell r="A7381" t="str">
            <v>Z-04-CCN-003884</v>
          </cell>
          <cell r="B7381" t="str">
            <v>https://andrebadi.com.mx/woocommerce/Z-04-CCN-003884-1.jpg</v>
          </cell>
        </row>
        <row r="7382">
          <cell r="A7382" t="str">
            <v>Z-04-CCN-003887</v>
          </cell>
          <cell r="B7382" t="str">
            <v>https://andrebadi.com.mx/woocommerce/Z-04-CCN-003887-1.jpg</v>
          </cell>
        </row>
        <row r="7383">
          <cell r="A7383" t="str">
            <v>Z-04-CCN-003888</v>
          </cell>
          <cell r="B7383" t="str">
            <v>https://andrebadi.com.mx/woocommerce/Z-04-CCN-003888-1.jpg</v>
          </cell>
        </row>
        <row r="7384">
          <cell r="A7384" t="str">
            <v>Z-04-CCN-003927</v>
          </cell>
          <cell r="B7384" t="str">
            <v/>
          </cell>
        </row>
        <row r="7385">
          <cell r="A7385" t="str">
            <v>Z-04-CCN-004112</v>
          </cell>
          <cell r="B7385" t="str">
            <v/>
          </cell>
        </row>
        <row r="7386">
          <cell r="A7386" t="str">
            <v>Z-04-CCN-004113</v>
          </cell>
          <cell r="B7386" t="str">
            <v/>
          </cell>
        </row>
        <row r="7387">
          <cell r="A7387" t="str">
            <v>Z-04-CCN-004114</v>
          </cell>
          <cell r="B7387" t="str">
            <v/>
          </cell>
        </row>
        <row r="7388">
          <cell r="A7388" t="str">
            <v>Z-04-CCN-004115</v>
          </cell>
          <cell r="B7388" t="str">
            <v/>
          </cell>
        </row>
        <row r="7389">
          <cell r="A7389" t="str">
            <v>Z-04-CCN-004116</v>
          </cell>
          <cell r="B7389" t="str">
            <v/>
          </cell>
        </row>
        <row r="7390">
          <cell r="A7390" t="str">
            <v>Z-04-CCN-004117</v>
          </cell>
          <cell r="B7390" t="str">
            <v>https://andrebadi.com.mx/woocommerce/Z-04-CCN-004117-1.jpg</v>
          </cell>
        </row>
        <row r="7391">
          <cell r="A7391" t="str">
            <v>Z-04-CCN-004118</v>
          </cell>
          <cell r="B7391" t="str">
            <v/>
          </cell>
        </row>
        <row r="7392">
          <cell r="A7392" t="str">
            <v>Z-04-CCN-004124</v>
          </cell>
          <cell r="B7392" t="str">
            <v/>
          </cell>
        </row>
        <row r="7393">
          <cell r="A7393" t="str">
            <v>Z-04-CCN-004125</v>
          </cell>
          <cell r="B7393" t="str">
            <v>https://andrebadi.com.mx/woocommerce/XT-81051-001.png</v>
          </cell>
        </row>
        <row r="7394">
          <cell r="A7394" t="str">
            <v>Z-04-CCN-004126</v>
          </cell>
          <cell r="B7394" t="str">
            <v/>
          </cell>
        </row>
        <row r="7395">
          <cell r="A7395" t="str">
            <v>Z-04-CCN-004127</v>
          </cell>
          <cell r="B7395" t="str">
            <v>https://andrebadi.com.mx/woocommerce/AB-7392-8 PLATO DE MELAMINA.png</v>
          </cell>
        </row>
        <row r="7396">
          <cell r="A7396" t="str">
            <v>Z-04-CCN-004128</v>
          </cell>
          <cell r="B7396" t="str">
            <v>https://andrebadi.com.mx/woocommerce/AB-7622-10.png</v>
          </cell>
        </row>
        <row r="7397">
          <cell r="A7397" t="str">
            <v>Z-04-CCN-004129</v>
          </cell>
          <cell r="B7397" t="str">
            <v>https://andrebadi.com.mx/woocommerce/AW-1403B.png</v>
          </cell>
        </row>
        <row r="7398">
          <cell r="A7398" t="str">
            <v>Z-04-CCN-004131</v>
          </cell>
          <cell r="B7398" t="str">
            <v/>
          </cell>
        </row>
        <row r="7399">
          <cell r="A7399" t="str">
            <v>Z-04-CCN-004132</v>
          </cell>
          <cell r="B7399" t="str">
            <v/>
          </cell>
        </row>
        <row r="7400">
          <cell r="A7400" t="str">
            <v>Z-04-CCN-004133</v>
          </cell>
          <cell r="B7400" t="str">
            <v/>
          </cell>
        </row>
        <row r="7401">
          <cell r="A7401" t="str">
            <v>Z-04-CCN-004136</v>
          </cell>
          <cell r="B7401" t="str">
            <v/>
          </cell>
        </row>
        <row r="7402">
          <cell r="A7402" t="str">
            <v>Z-04-CCN-004142</v>
          </cell>
          <cell r="B7402" t="str">
            <v/>
          </cell>
        </row>
        <row r="7403">
          <cell r="A7403" t="str">
            <v>Z-04-CCN-004146</v>
          </cell>
          <cell r="B7403" t="str">
            <v/>
          </cell>
        </row>
        <row r="7404">
          <cell r="A7404" t="str">
            <v>Z-04-CCN-004148</v>
          </cell>
          <cell r="B7404" t="str">
            <v/>
          </cell>
        </row>
        <row r="7405">
          <cell r="A7405" t="str">
            <v>Z-04-CCN-004161</v>
          </cell>
          <cell r="B7405" t="str">
            <v>https://zadako.com.mx/fotosdeproductojpg/AL-2202 BOTE DE PLASTICO PEDAL.png</v>
          </cell>
        </row>
        <row r="7406">
          <cell r="A7406" t="str">
            <v>Z-04-CCN-004162</v>
          </cell>
          <cell r="B7406" t="str">
            <v>https://andrebadi.com.mx/woocommerce/AB-1477-4-0001.png</v>
          </cell>
        </row>
        <row r="7407">
          <cell r="A7407" t="str">
            <v>Z-04-CCN-004163</v>
          </cell>
          <cell r="B7407" t="str">
            <v>https://andrebadi.com.mx/woocommerce/AB-3250-001.png</v>
          </cell>
        </row>
        <row r="7408">
          <cell r="A7408" t="str">
            <v>Z-04-CCN-004166</v>
          </cell>
          <cell r="B7408" t="str">
            <v/>
          </cell>
        </row>
        <row r="7409">
          <cell r="A7409" t="str">
            <v>Z-04-CCN-004167</v>
          </cell>
          <cell r="B7409" t="str">
            <v/>
          </cell>
        </row>
        <row r="7410">
          <cell r="A7410" t="str">
            <v>Z-04-CCN-004170</v>
          </cell>
          <cell r="B7410" t="str">
            <v/>
          </cell>
        </row>
        <row r="7411">
          <cell r="A7411" t="str">
            <v>Z-04-CCN-004174</v>
          </cell>
          <cell r="B7411" t="str">
            <v>https://andrebadi.com.mx/woocommerce/AB-1481-5.5-0001.png</v>
          </cell>
        </row>
        <row r="7412">
          <cell r="A7412" t="str">
            <v>Z-04-CCN-004183</v>
          </cell>
          <cell r="B7412" t="str">
            <v>https://andrebadi.com.mx/woocommerce/Z-04-CCN-004183-1.jpg</v>
          </cell>
        </row>
        <row r="7413">
          <cell r="A7413" t="str">
            <v>Z-04-CCN-004184</v>
          </cell>
          <cell r="B7413" t="str">
            <v>https://andrebadi.com.mx/woocommerce/Z-04-CCN-004184-1.jpg</v>
          </cell>
        </row>
        <row r="7414">
          <cell r="A7414" t="str">
            <v>Z-04-CCN-004185</v>
          </cell>
          <cell r="B7414" t="str">
            <v>https://andrebadi.com.mx/woocommerce/Z-04-CCN-004185-1.jpg</v>
          </cell>
        </row>
        <row r="7415">
          <cell r="A7415" t="str">
            <v>Z-04-CCN-004186</v>
          </cell>
          <cell r="B7415" t="str">
            <v>https://andrebadi.com.mx/woocommerce/Z-04-CCN-004186-1.jpg</v>
          </cell>
        </row>
        <row r="7416">
          <cell r="A7416" t="str">
            <v>Z-04-CCN-004187</v>
          </cell>
          <cell r="B7416" t="str">
            <v>https://andrebadi.com.mx/woocommerce/Z-04-CCN-004187-1.jpg</v>
          </cell>
        </row>
        <row r="7417">
          <cell r="A7417" t="str">
            <v>Z-04-CCN-004188</v>
          </cell>
          <cell r="B7417" t="str">
            <v>https://andrebadi.com.mx/woocommerce/Z-04-CCN-004188-1.jpg</v>
          </cell>
        </row>
        <row r="7418">
          <cell r="A7418" t="str">
            <v>Z-04-CCN-004189</v>
          </cell>
          <cell r="B7418" t="str">
            <v>https://andrebadi.com.mx/woocommerce/Z-04-CCN-004189-1.jpg</v>
          </cell>
        </row>
        <row r="7419">
          <cell r="A7419" t="str">
            <v>Z-04-CCN-004190</v>
          </cell>
          <cell r="B7419" t="str">
            <v>https://andrebadi.com.mx/woocommerce/Z-04-CCN-004190-1.jpg</v>
          </cell>
        </row>
        <row r="7420">
          <cell r="A7420" t="str">
            <v>Z-04-CCN-004191</v>
          </cell>
          <cell r="B7420" t="str">
            <v>https://andrebadi.com.mx/woocommerce/Z-04-CCN-004191-1.jpg</v>
          </cell>
        </row>
        <row r="7421">
          <cell r="A7421" t="str">
            <v>Z-04-CCN-004192</v>
          </cell>
          <cell r="B7421" t="str">
            <v>https://andrebadi.com.mx/woocommerce/Z-04-CCN-004192-1.jpg</v>
          </cell>
        </row>
        <row r="7422">
          <cell r="A7422" t="str">
            <v>Z-04-CCN-004193</v>
          </cell>
          <cell r="B7422" t="str">
            <v>https://andrebadi.com.mx/woocommerce/Z-04-CCN-004193-1.jpg</v>
          </cell>
        </row>
        <row r="7423">
          <cell r="A7423" t="str">
            <v>Z-04-CCN-004194</v>
          </cell>
          <cell r="B7423" t="str">
            <v>https://andrebadi.com.mx/woocommerce/Z-04-CCN-004194-1.jpg</v>
          </cell>
        </row>
        <row r="7424">
          <cell r="A7424" t="str">
            <v>Z-04-CCN-004195</v>
          </cell>
          <cell r="B7424" t="str">
            <v>https://andrebadi.com.mx/woocommerce/Z-04-CCN-004195-1.jpg</v>
          </cell>
        </row>
        <row r="7425">
          <cell r="A7425" t="str">
            <v>Z-04-CCN-004196</v>
          </cell>
          <cell r="B7425" t="str">
            <v>https://andrebadi.com.mx/woocommerce/Z-04-CCN-004196-1.jpg</v>
          </cell>
        </row>
        <row r="7426">
          <cell r="A7426" t="str">
            <v>Z-04-CCN-004197</v>
          </cell>
          <cell r="B7426" t="str">
            <v>https://andrebadi.com.mx/woocommerce/Z-04-CCN-004197-1.jpg</v>
          </cell>
        </row>
        <row r="7427">
          <cell r="A7427" t="str">
            <v>Z-04-CCN-004206</v>
          </cell>
          <cell r="B7427" t="str">
            <v>https://andrebadi.com.mx/woocommerce/Z-04-CCN-004206-1.jpg</v>
          </cell>
        </row>
        <row r="7428">
          <cell r="A7428" t="str">
            <v>Z-04-CCN-004208</v>
          </cell>
          <cell r="B7428" t="str">
            <v>https://andrebadi.com.mx/woocommerce/Z-04-CCN-004208-1.jpg</v>
          </cell>
        </row>
        <row r="7429">
          <cell r="A7429" t="str">
            <v>Z-04-CCN-004212</v>
          </cell>
          <cell r="B7429" t="str">
            <v/>
          </cell>
        </row>
        <row r="7430">
          <cell r="A7430" t="str">
            <v>Z-04-CCN-004215</v>
          </cell>
          <cell r="B7430" t="str">
            <v/>
          </cell>
        </row>
        <row r="7431">
          <cell r="A7431" t="str">
            <v>Z-04-CCN-004216</v>
          </cell>
          <cell r="B7431" t="str">
            <v/>
          </cell>
        </row>
        <row r="7432">
          <cell r="A7432" t="str">
            <v>Z-04-CCN-004217</v>
          </cell>
          <cell r="B7432" t="str">
            <v>https://andrebadi.com.mx/woocommerce/Z-04-CCN-004217-1.jpg</v>
          </cell>
        </row>
        <row r="7433">
          <cell r="A7433" t="str">
            <v>Z-04-CCN-004218</v>
          </cell>
          <cell r="B7433" t="str">
            <v>https://andrebadi.com.mx/woocommerce/Z-04-CCN-004218-1.jpg</v>
          </cell>
        </row>
        <row r="7434">
          <cell r="A7434" t="str">
            <v>Z-04-CCN-004222</v>
          </cell>
          <cell r="B7434" t="str">
            <v>https://andrebadi.com.mx/woocommerce/Z-04-CCN-004222-1.jpg</v>
          </cell>
        </row>
        <row r="7435">
          <cell r="A7435" t="str">
            <v>Z-04-CCN-004223</v>
          </cell>
          <cell r="B7435" t="str">
            <v>https://andrebadi.com.mx/woocommerce/Z-04-CCN-004223-1.jpg</v>
          </cell>
        </row>
        <row r="7436">
          <cell r="A7436" t="str">
            <v>Z-04-CCN-004227</v>
          </cell>
          <cell r="B7436" t="str">
            <v>https://andrebadi.com.mx/woocommerce/Z-04-CCN-004227-1.jpg</v>
          </cell>
        </row>
        <row r="7437">
          <cell r="A7437" t="str">
            <v>Z-04-CCN-004228</v>
          </cell>
          <cell r="B7437" t="str">
            <v>https://andrebadi.com.mx/woocommerce/Z-04-CCN-004228-1.jpg</v>
          </cell>
        </row>
        <row r="7438">
          <cell r="A7438" t="str">
            <v>Z-04-CCN-004229</v>
          </cell>
          <cell r="B7438" t="str">
            <v>https://andrebadi.com.mx/woocommerce/Z-04-CCN-004229-1.jpg</v>
          </cell>
        </row>
        <row r="7439">
          <cell r="A7439" t="str">
            <v>Z-04-CCN-004230</v>
          </cell>
          <cell r="B7439" t="str">
            <v>https://andrebadi.com.mx/woocommerce/Z-04-CCN-004230-1.jpg</v>
          </cell>
        </row>
        <row r="7440">
          <cell r="A7440" t="str">
            <v>Z-04-CCN-004234</v>
          </cell>
          <cell r="B7440" t="str">
            <v/>
          </cell>
        </row>
        <row r="7441">
          <cell r="A7441" t="str">
            <v>Z-04-CCN-004235</v>
          </cell>
          <cell r="B7441" t="str">
            <v/>
          </cell>
        </row>
        <row r="7442">
          <cell r="A7442" t="str">
            <v>Z-04-CCN-004236</v>
          </cell>
          <cell r="B7442" t="str">
            <v/>
          </cell>
        </row>
        <row r="7443">
          <cell r="A7443" t="str">
            <v>Z-04-CCN-004237</v>
          </cell>
          <cell r="B7443" t="str">
            <v/>
          </cell>
        </row>
        <row r="7444">
          <cell r="A7444" t="str">
            <v>Z-04-CCN-004238</v>
          </cell>
          <cell r="B7444" t="str">
            <v/>
          </cell>
        </row>
        <row r="7445">
          <cell r="A7445" t="str">
            <v>Z-04-CCN-004239</v>
          </cell>
          <cell r="B7445" t="str">
            <v/>
          </cell>
        </row>
        <row r="7446">
          <cell r="A7446" t="str">
            <v>Z-04-CCN-004240</v>
          </cell>
          <cell r="B7446" t="str">
            <v/>
          </cell>
        </row>
        <row r="7447">
          <cell r="A7447" t="str">
            <v>Z-04-CCN-004241</v>
          </cell>
          <cell r="B7447" t="str">
            <v/>
          </cell>
        </row>
        <row r="7448">
          <cell r="A7448" t="str">
            <v>Z-04-CCN-004242</v>
          </cell>
          <cell r="B7448" t="str">
            <v/>
          </cell>
        </row>
        <row r="7449">
          <cell r="A7449" t="str">
            <v>Z-04-CCN-004243</v>
          </cell>
          <cell r="B7449" t="str">
            <v/>
          </cell>
        </row>
        <row r="7450">
          <cell r="A7450" t="str">
            <v>Z-04-CCN-004244</v>
          </cell>
          <cell r="B7450" t="str">
            <v/>
          </cell>
        </row>
        <row r="7451">
          <cell r="A7451" t="str">
            <v>Z-04-CCN-004246</v>
          </cell>
          <cell r="B7451" t="str">
            <v/>
          </cell>
        </row>
        <row r="7452">
          <cell r="A7452" t="str">
            <v>Z-04-CCN-004247</v>
          </cell>
          <cell r="B7452" t="str">
            <v>https://andrebadi.com.mx/woocommerce/AD-1775-2- vaso.png</v>
          </cell>
        </row>
        <row r="7453">
          <cell r="A7453" t="str">
            <v>Z-04-CCN-004248</v>
          </cell>
          <cell r="B7453" t="str">
            <v>https://andrebadi.com.mx/woocommerce/AD-1775-3.png</v>
          </cell>
        </row>
        <row r="7454">
          <cell r="A7454" t="str">
            <v>Z-04-CCN-004249</v>
          </cell>
          <cell r="B7454" t="str">
            <v/>
          </cell>
        </row>
        <row r="7455">
          <cell r="A7455" t="str">
            <v>Z-04-CCN-004250</v>
          </cell>
          <cell r="B7455" t="str">
            <v/>
          </cell>
        </row>
        <row r="7456">
          <cell r="A7456" t="str">
            <v>Z-04-CCN-004253</v>
          </cell>
          <cell r="B7456" t="str">
            <v>https://andrebadi.com.mx/woocommerce/AD-1774-6 -001.png</v>
          </cell>
        </row>
        <row r="7457">
          <cell r="A7457" t="str">
            <v>Z-04-CCN-004255</v>
          </cell>
          <cell r="B7457" t="str">
            <v/>
          </cell>
        </row>
        <row r="7458">
          <cell r="A7458" t="str">
            <v>Z-04-CCN-004256</v>
          </cell>
          <cell r="B7458" t="str">
            <v/>
          </cell>
        </row>
        <row r="7459">
          <cell r="A7459" t="str">
            <v>Z-04-CCN-004258</v>
          </cell>
          <cell r="B7459" t="str">
            <v/>
          </cell>
        </row>
        <row r="7460">
          <cell r="A7460" t="str">
            <v>Z-04-CCN-004259</v>
          </cell>
          <cell r="B7460" t="str">
            <v/>
          </cell>
        </row>
        <row r="7461">
          <cell r="A7461" t="str">
            <v>Z-04-CCN-004260</v>
          </cell>
          <cell r="B7461" t="str">
            <v/>
          </cell>
        </row>
        <row r="7462">
          <cell r="A7462" t="str">
            <v>Z-04-CCN-004355</v>
          </cell>
          <cell r="B7462" t="str">
            <v/>
          </cell>
        </row>
        <row r="7463">
          <cell r="A7463" t="str">
            <v>Z-04-CCN-004356</v>
          </cell>
          <cell r="B7463" t="str">
            <v/>
          </cell>
        </row>
        <row r="7464">
          <cell r="A7464" t="str">
            <v>Z-04-CCN-004357</v>
          </cell>
          <cell r="B7464" t="str">
            <v>https://andrebadi.com.mx/woocommerce/Z-04-CCN-004357-1.jpg</v>
          </cell>
        </row>
        <row r="7465">
          <cell r="A7465" t="str">
            <v>Z-04-CCN-004412</v>
          </cell>
          <cell r="B7465" t="str">
            <v>https://andrebadi.com.mx/woocommerce/AD-1774-4-001.png</v>
          </cell>
        </row>
        <row r="7466">
          <cell r="A7466" t="str">
            <v>Z-04-CCN-004415</v>
          </cell>
          <cell r="B7466" t="str">
            <v>https://andrebadi.com.mx/woocommerce/AD-3427-3.png</v>
          </cell>
        </row>
        <row r="7467">
          <cell r="A7467" t="str">
            <v>Z-04-CCN-004420</v>
          </cell>
          <cell r="B7467" t="str">
            <v/>
          </cell>
        </row>
        <row r="7468">
          <cell r="A7468" t="str">
            <v>Z-04-CCN-004421</v>
          </cell>
          <cell r="B7468" t="str">
            <v>https://andrebadi.com.mx/woocommerce/AS-9806G.png</v>
          </cell>
        </row>
        <row r="7469">
          <cell r="A7469" t="str">
            <v>Z-04-CCN-004467</v>
          </cell>
          <cell r="B7469" t="str">
            <v/>
          </cell>
        </row>
        <row r="7470">
          <cell r="A7470" t="str">
            <v>Z-04-CCN-004471</v>
          </cell>
          <cell r="B7470" t="str">
            <v/>
          </cell>
        </row>
        <row r="7471">
          <cell r="A7471" t="str">
            <v>Z-04-CCN-004472</v>
          </cell>
          <cell r="B7471" t="str">
            <v/>
          </cell>
        </row>
        <row r="7472">
          <cell r="A7472" t="str">
            <v>Z-04-CCN-004476</v>
          </cell>
          <cell r="B7472" t="str">
            <v/>
          </cell>
        </row>
        <row r="7473">
          <cell r="A7473" t="str">
            <v>Z-04-CCN-004477</v>
          </cell>
          <cell r="B7473" t="str">
            <v/>
          </cell>
        </row>
        <row r="7474">
          <cell r="A7474" t="str">
            <v>Z-04-CCN-004481</v>
          </cell>
          <cell r="B7474" t="str">
            <v/>
          </cell>
        </row>
        <row r="7475">
          <cell r="A7475" t="str">
            <v>Z-04-CCN-004482</v>
          </cell>
          <cell r="B7475" t="str">
            <v>https://andrebadi.com.mx/woocommerce/AZ-5364.png</v>
          </cell>
        </row>
        <row r="7476">
          <cell r="A7476" t="str">
            <v>Z-04-CCN-004483</v>
          </cell>
          <cell r="B7476" t="str">
            <v/>
          </cell>
        </row>
        <row r="7477">
          <cell r="A7477" t="str">
            <v>Z-04-CCN-004484</v>
          </cell>
          <cell r="B7477" t="str">
            <v/>
          </cell>
        </row>
        <row r="7478">
          <cell r="A7478" t="str">
            <v>Z-04-CCN-004485</v>
          </cell>
          <cell r="B7478" t="str">
            <v/>
          </cell>
        </row>
        <row r="7479">
          <cell r="A7479" t="str">
            <v>Z-04-CCN-004486</v>
          </cell>
          <cell r="B7479" t="str">
            <v/>
          </cell>
        </row>
        <row r="7480">
          <cell r="A7480" t="str">
            <v>Z-04-CCN-004487</v>
          </cell>
          <cell r="B7480" t="str">
            <v/>
          </cell>
        </row>
        <row r="7481">
          <cell r="A7481" t="str">
            <v>Z-04-CCN-004488</v>
          </cell>
          <cell r="B7481" t="str">
            <v/>
          </cell>
        </row>
        <row r="7482">
          <cell r="A7482" t="str">
            <v>Z-04-CCN-004489</v>
          </cell>
          <cell r="B7482" t="str">
            <v/>
          </cell>
        </row>
        <row r="7483">
          <cell r="A7483" t="str">
            <v>Z-04-CCN-004490</v>
          </cell>
          <cell r="B7483" t="str">
            <v/>
          </cell>
        </row>
        <row r="7484">
          <cell r="A7484" t="str">
            <v>Z-04-CCN-004491</v>
          </cell>
          <cell r="B7484" t="str">
            <v/>
          </cell>
        </row>
        <row r="7485">
          <cell r="A7485" t="str">
            <v>Z-04-CCN-004492</v>
          </cell>
          <cell r="B7485" t="str">
            <v/>
          </cell>
        </row>
        <row r="7486">
          <cell r="A7486" t="str">
            <v>Z-04-CCN-004495</v>
          </cell>
          <cell r="B7486" t="str">
            <v/>
          </cell>
        </row>
        <row r="7487">
          <cell r="A7487" t="str">
            <v>Z-04-CCN-004496</v>
          </cell>
          <cell r="B7487" t="str">
            <v/>
          </cell>
        </row>
        <row r="7488">
          <cell r="A7488" t="str">
            <v>Z-04-CCN-004498</v>
          </cell>
          <cell r="B7488" t="str">
            <v/>
          </cell>
        </row>
        <row r="7489">
          <cell r="A7489" t="str">
            <v>Z-04-CCN-004499</v>
          </cell>
          <cell r="B7489" t="str">
            <v/>
          </cell>
        </row>
        <row r="7490">
          <cell r="A7490" t="str">
            <v>Z-04-CCN-004500</v>
          </cell>
          <cell r="B7490" t="str">
            <v/>
          </cell>
        </row>
        <row r="7491">
          <cell r="A7491" t="str">
            <v>Z-04-CCN-004501</v>
          </cell>
          <cell r="B7491" t="str">
            <v/>
          </cell>
        </row>
        <row r="7492">
          <cell r="A7492" t="str">
            <v>Z-04-CCN-004502</v>
          </cell>
          <cell r="B7492" t="str">
            <v/>
          </cell>
        </row>
        <row r="7493">
          <cell r="A7493" t="str">
            <v>Z-04-CCN-004503</v>
          </cell>
          <cell r="B7493" t="str">
            <v/>
          </cell>
        </row>
        <row r="7494">
          <cell r="A7494" t="str">
            <v>Z-04-CCN-004504</v>
          </cell>
          <cell r="B7494" t="str">
            <v/>
          </cell>
        </row>
        <row r="7495">
          <cell r="A7495" t="str">
            <v>Z-04-CCN-004505</v>
          </cell>
          <cell r="B7495" t="str">
            <v/>
          </cell>
        </row>
        <row r="7496">
          <cell r="A7496" t="str">
            <v>Z-04-CCN-004506</v>
          </cell>
          <cell r="B7496" t="str">
            <v/>
          </cell>
        </row>
        <row r="7497">
          <cell r="A7497" t="str">
            <v>Z-04-CCN-004507</v>
          </cell>
          <cell r="B7497" t="str">
            <v/>
          </cell>
        </row>
        <row r="7498">
          <cell r="A7498" t="str">
            <v>Z-04-CCN-004510</v>
          </cell>
          <cell r="B7498" t="str">
            <v/>
          </cell>
        </row>
        <row r="7499">
          <cell r="A7499" t="str">
            <v>Z-04-CCN-004511</v>
          </cell>
          <cell r="B7499" t="str">
            <v/>
          </cell>
        </row>
        <row r="7500">
          <cell r="A7500" t="str">
            <v>Z-04-CCN-004512</v>
          </cell>
          <cell r="B7500" t="str">
            <v/>
          </cell>
        </row>
        <row r="7501">
          <cell r="A7501" t="str">
            <v>Z-04-CCN-004513</v>
          </cell>
          <cell r="B7501" t="str">
            <v/>
          </cell>
        </row>
        <row r="7502">
          <cell r="A7502" t="str">
            <v>Z-04-CCN-004514</v>
          </cell>
          <cell r="B7502" t="str">
            <v/>
          </cell>
        </row>
        <row r="7503">
          <cell r="A7503" t="str">
            <v>Z-04-CCN-004515</v>
          </cell>
          <cell r="B7503" t="str">
            <v/>
          </cell>
        </row>
        <row r="7504">
          <cell r="A7504" t="str">
            <v>Z-04-CCN-004516</v>
          </cell>
          <cell r="B7504" t="str">
            <v/>
          </cell>
        </row>
        <row r="7505">
          <cell r="A7505" t="str">
            <v>Z-04-CCN-004525</v>
          </cell>
          <cell r="B7505" t="str">
            <v>https://andrebadi.com.mx/woocommerce/Z-04-CCN-004525-1.jpg</v>
          </cell>
        </row>
        <row r="7506">
          <cell r="A7506" t="str">
            <v>Z-04-CCN-004540</v>
          </cell>
          <cell r="B7506" t="str">
            <v/>
          </cell>
        </row>
        <row r="7507">
          <cell r="A7507" t="str">
            <v>Z-04-CCN-004542</v>
          </cell>
          <cell r="B7507" t="str">
            <v/>
          </cell>
        </row>
        <row r="7508">
          <cell r="A7508" t="str">
            <v>Z-04-CCN-004544</v>
          </cell>
          <cell r="B7508" t="str">
            <v>https://andrebadi.com.mx/woocommerce/Z-04-CCN-004544-1.jpg</v>
          </cell>
        </row>
        <row r="7509">
          <cell r="A7509" t="str">
            <v>Z-04-CCN-004548</v>
          </cell>
          <cell r="B7509" t="str">
            <v>https://andrebadi.com.mx/woocommerce/Z-04-CCN-004548-1.jpg</v>
          </cell>
        </row>
        <row r="7510">
          <cell r="A7510" t="str">
            <v>Z-04-CCN-004558</v>
          </cell>
          <cell r="B7510" t="str">
            <v/>
          </cell>
        </row>
        <row r="7511">
          <cell r="A7511" t="str">
            <v>Z-04-CCN-004574</v>
          </cell>
          <cell r="B7511" t="str">
            <v>https://andrebadi.com.mx/woocommerce/Z-04-CCN-004574-1.jpg</v>
          </cell>
        </row>
        <row r="7512">
          <cell r="A7512" t="str">
            <v>Z-04-CCN-004575</v>
          </cell>
          <cell r="B7512" t="str">
            <v>https://andrebadi.com.mx/woocommerce/Z-04-CCN-004575-1.jpg</v>
          </cell>
        </row>
        <row r="7513">
          <cell r="A7513" t="str">
            <v>Z-04-CCN-004576</v>
          </cell>
          <cell r="B7513" t="str">
            <v/>
          </cell>
        </row>
        <row r="7514">
          <cell r="A7514" t="str">
            <v>Z-04-CCN-004577</v>
          </cell>
          <cell r="B7514" t="str">
            <v/>
          </cell>
        </row>
        <row r="7515">
          <cell r="A7515" t="str">
            <v>Z-04-CCN-004578</v>
          </cell>
          <cell r="B7515" t="str">
            <v/>
          </cell>
        </row>
        <row r="7516">
          <cell r="A7516" t="str">
            <v>Z-04-CCN-004589</v>
          </cell>
          <cell r="B7516" t="str">
            <v>https://andrebadi.com.mx/woocommerce/Z-04-CCN-004689-1.jpg</v>
          </cell>
        </row>
        <row r="7517">
          <cell r="A7517" t="str">
            <v>Z-04-CCN-004667</v>
          </cell>
          <cell r="B7517" t="str">
            <v>https://andrebadi.com.mx/woocommerce/Z-04-CCN-004667-1.jpg</v>
          </cell>
        </row>
        <row r="7518">
          <cell r="A7518" t="str">
            <v>Z-04-CCN-004668</v>
          </cell>
          <cell r="B7518" t="str">
            <v>https://andrebadi.com.mx/woocommerce/Z-04-CCN-004668-1.jpg</v>
          </cell>
        </row>
        <row r="7519">
          <cell r="A7519" t="str">
            <v>Z-04-CCN-004669</v>
          </cell>
          <cell r="B7519" t="str">
            <v>https://andrebadi.com.mx/woocommerce/Z-04-CCN-004669-1.jpg</v>
          </cell>
        </row>
        <row r="7520">
          <cell r="A7520" t="str">
            <v>Z-04-CCN-004670</v>
          </cell>
          <cell r="B7520" t="str">
            <v>https://andrebadi.com.mx/woocommerce/Z-04-CCN-004670-1.jpg</v>
          </cell>
        </row>
        <row r="7521">
          <cell r="A7521" t="str">
            <v>Z-04-CCN-004671</v>
          </cell>
          <cell r="B7521" t="str">
            <v>https://andrebadi.com.mx/woocommerce/Z-04-CCN-004671-1.jpg</v>
          </cell>
        </row>
        <row r="7522">
          <cell r="A7522" t="str">
            <v>Z-04-CCN-004672</v>
          </cell>
          <cell r="B7522" t="str">
            <v>https://andrebadi.com.mx/woocommerce/Z-04-CCN-004672.png</v>
          </cell>
        </row>
        <row r="7523">
          <cell r="A7523" t="str">
            <v>Z-04-CCN-004673</v>
          </cell>
          <cell r="B7523" t="str">
            <v>https://andrebadi.com.mx/woocommerce/Z-04-CCN-004673.png</v>
          </cell>
        </row>
        <row r="7524">
          <cell r="A7524" t="str">
            <v>Z-04-CCN-004674</v>
          </cell>
          <cell r="B7524" t="str">
            <v/>
          </cell>
        </row>
        <row r="7525">
          <cell r="A7525" t="str">
            <v>Z-04-CCN-004675</v>
          </cell>
          <cell r="B7525" t="str">
            <v>https://andrebadi.com.mx/woocommerce/Z-04-CCN-004675-1.jpg</v>
          </cell>
        </row>
        <row r="7526">
          <cell r="A7526" t="str">
            <v>Z-04-CCN-004676</v>
          </cell>
          <cell r="B7526" t="str">
            <v>https://andrebadi.com.mx/woocommerce/Z-04-CCN-004676-1.jpg</v>
          </cell>
        </row>
        <row r="7527">
          <cell r="A7527" t="str">
            <v>Z-04-CCN-004677</v>
          </cell>
          <cell r="B7527" t="str">
            <v>https://andrebadi.com.mx/woocommerce/HERMETICO BROOCH CUADRADO 430 1.jpg</v>
          </cell>
        </row>
        <row r="7528">
          <cell r="A7528" t="str">
            <v>Z-04-CCN-004678</v>
          </cell>
          <cell r="B7528" t="str">
            <v>https://andrebadi.com.mx/woocommerce/Z-04-CCN-004678-1.jpg</v>
          </cell>
        </row>
        <row r="7529">
          <cell r="A7529" t="str">
            <v>Z-04-CCN-004679</v>
          </cell>
          <cell r="B7529" t="str">
            <v>https://andrebadi.com.mx/woocommerce/Z-04-CCN-004679-1.jpg</v>
          </cell>
        </row>
        <row r="7530">
          <cell r="A7530" t="str">
            <v>Z-04-CCN-004680</v>
          </cell>
          <cell r="B7530" t="str">
            <v>https://andrebadi.com.mx/woocommerce/Z-04-CCN-004680-1.jpg</v>
          </cell>
        </row>
        <row r="7531">
          <cell r="A7531" t="str">
            <v>Z-04-CCN-004681</v>
          </cell>
          <cell r="B7531" t="str">
            <v>https://andrebadi.com.mx/woocommerce/Z-04-CCN-004681-1.jpg</v>
          </cell>
        </row>
        <row r="7532">
          <cell r="A7532" t="str">
            <v>Z-04-CCN-004682</v>
          </cell>
          <cell r="B7532" t="str">
            <v>https://andrebadi.com.mx/woocommerce/Z-04-CCN-004682-1.jpg</v>
          </cell>
        </row>
        <row r="7533">
          <cell r="A7533" t="str">
            <v>Z-04-CCN-004683</v>
          </cell>
          <cell r="B7533" t="str">
            <v>https://andrebadi.com.mx/woocommerce/Z-04-CCN-004683-1.jpg</v>
          </cell>
        </row>
        <row r="7534">
          <cell r="A7534" t="str">
            <v>Z-04-CCN-004684</v>
          </cell>
          <cell r="B7534" t="str">
            <v>https://andrebadi.com.mx/woocommerce/Z-04-CCN-004684.png</v>
          </cell>
        </row>
        <row r="7535">
          <cell r="A7535" t="str">
            <v>Z-04-CCN-004685</v>
          </cell>
          <cell r="B7535" t="str">
            <v>https://andrebadi.com.mx/woocommerce/Z-04-CCN-004585-1.jpg</v>
          </cell>
        </row>
        <row r="7536">
          <cell r="A7536" t="str">
            <v>Z-04-CCN-004686</v>
          </cell>
          <cell r="B7536" t="str">
            <v>https://andrebadi.com.mx/woocommerce/Z-04-CCN-004586-1.jpg</v>
          </cell>
        </row>
        <row r="7537">
          <cell r="A7537" t="str">
            <v>Z-04-CCN-004687</v>
          </cell>
          <cell r="B7537" t="str">
            <v/>
          </cell>
        </row>
        <row r="7538">
          <cell r="A7538" t="str">
            <v>Z-04-CCN-004688</v>
          </cell>
          <cell r="B7538" t="str">
            <v/>
          </cell>
        </row>
        <row r="7539">
          <cell r="A7539" t="str">
            <v>Z-04-CCN-004701</v>
          </cell>
          <cell r="B7539" t="str">
            <v/>
          </cell>
        </row>
        <row r="7540">
          <cell r="A7540" t="str">
            <v>Z-04-CCN-004702</v>
          </cell>
          <cell r="B7540" t="str">
            <v>https://andrebadi.com.mx/woocommerce/Z-04-CCN-004702-1.jpg</v>
          </cell>
        </row>
        <row r="7541">
          <cell r="A7541" t="str">
            <v>Z-04-CCN-004703</v>
          </cell>
          <cell r="B7541" t="str">
            <v>https://andrebadi.com.mx/woocommerce/Z-04-CCN-004703-1.jpg</v>
          </cell>
        </row>
        <row r="7542">
          <cell r="A7542" t="str">
            <v>Z-04-CCN-004732</v>
          </cell>
          <cell r="B7542" t="str">
            <v/>
          </cell>
        </row>
        <row r="7543">
          <cell r="A7543" t="str">
            <v>Z-04-CCN-004754</v>
          </cell>
          <cell r="B7543" t="str">
            <v/>
          </cell>
        </row>
        <row r="7544">
          <cell r="A7544" t="str">
            <v>Z-04-CCN-004872</v>
          </cell>
          <cell r="B7544" t="str">
            <v>https://andrebadi.com.mx/woocommerce/Z-04-CCN-004872-1.jpg</v>
          </cell>
        </row>
        <row r="7545">
          <cell r="A7545" t="str">
            <v>Z-04-CCN-004942</v>
          </cell>
          <cell r="B7545" t="str">
            <v>https://andrebadi.com.mx/woocommerce/Z-04-CCN-004942-1.jpg</v>
          </cell>
        </row>
        <row r="7546">
          <cell r="A7546" t="str">
            <v>Z-04-CCN-004943</v>
          </cell>
          <cell r="B7546" t="str">
            <v>https://andrebadi.com.mx/woocommerce/Z-04-CCN-004943-1.jpg</v>
          </cell>
        </row>
        <row r="7547">
          <cell r="A7547" t="str">
            <v>Z-04-CCN-004944</v>
          </cell>
          <cell r="B7547" t="str">
            <v>https://andrebadi.com.mx/woocommerce/Z-04-CCN-004944-1.jpg</v>
          </cell>
        </row>
        <row r="7548">
          <cell r="A7548" t="str">
            <v>Z-04-CCN-004945</v>
          </cell>
          <cell r="B7548" t="str">
            <v>https://andrebadi.com.mx/woocommerce/Z-04-CCN-004945-1.jpg</v>
          </cell>
        </row>
        <row r="7549">
          <cell r="A7549" t="str">
            <v>Z-04-CCN-004946</v>
          </cell>
          <cell r="B7549" t="str">
            <v>https://andrebadi.com.mx/woocommerce/Z-04-CCN-004946-1.jpg</v>
          </cell>
        </row>
        <row r="7550">
          <cell r="A7550" t="str">
            <v>Z-04-CCN-004947</v>
          </cell>
          <cell r="B7550" t="str">
            <v>https://andrebadi.com.mx/woocommerce/Z-04-CCN-004947-1.jpg</v>
          </cell>
        </row>
        <row r="7551">
          <cell r="A7551" t="str">
            <v>Z-04-CCN-004948</v>
          </cell>
          <cell r="B7551" t="str">
            <v>https://andrebadi.com.mx/woocommerce/Z-04-CCN-004948-1.jpg</v>
          </cell>
        </row>
        <row r="7552">
          <cell r="A7552" t="str">
            <v>Z-04-CCN-004949</v>
          </cell>
          <cell r="B7552" t="str">
            <v>https://andrebadi.com.mx/woocommerce/Z-04-CCN-004949-1.jpg</v>
          </cell>
        </row>
        <row r="7553">
          <cell r="A7553" t="str">
            <v>Z-04-CCN-004950</v>
          </cell>
          <cell r="B7553" t="str">
            <v>https://andrebadi.com.mx/woocommerce/Z-04-CCN-004950-1.jpg</v>
          </cell>
        </row>
        <row r="7554">
          <cell r="A7554" t="str">
            <v>Z-04-CCN-004951</v>
          </cell>
          <cell r="B7554" t="str">
            <v>https://andrebadi.com.mx/woocommerce/Z-04-CCN-004951-1.jpg</v>
          </cell>
        </row>
        <row r="7555">
          <cell r="A7555" t="str">
            <v>Z-04-CCN-004952</v>
          </cell>
          <cell r="B7555" t="str">
            <v>https://andrebadi.com.mx/woocommerce/Z-04-CCN-004952-1.jpg</v>
          </cell>
        </row>
        <row r="7556">
          <cell r="A7556" t="str">
            <v>Z-04-CCN-004953</v>
          </cell>
          <cell r="B7556" t="str">
            <v/>
          </cell>
        </row>
        <row r="7557">
          <cell r="A7557" t="str">
            <v>Z-04-CCN-004954</v>
          </cell>
          <cell r="B7557" t="str">
            <v/>
          </cell>
        </row>
        <row r="7558">
          <cell r="A7558" t="str">
            <v>Z-04-CCN-004957</v>
          </cell>
          <cell r="B7558" t="str">
            <v>https://andrebadi.com.mx/woocommerce/Z-04-CCN-004957-1.jpg</v>
          </cell>
        </row>
        <row r="7559">
          <cell r="A7559" t="str">
            <v>Z-04-CCN-004959</v>
          </cell>
          <cell r="B7559" t="str">
            <v/>
          </cell>
        </row>
        <row r="7560">
          <cell r="A7560" t="str">
            <v>Z-04-CCN-004961</v>
          </cell>
          <cell r="B7560" t="str">
            <v>https://andrebadi.com.mx/woocommerce/Z-04-CCN-004961-1.jpg</v>
          </cell>
        </row>
        <row r="7561">
          <cell r="A7561" t="str">
            <v>Z-04-CCN-004962</v>
          </cell>
          <cell r="B7561" t="str">
            <v>https://andrebadi.com.mx/woocommerce/Z-04-CCN-004962-1.jpg</v>
          </cell>
        </row>
        <row r="7562">
          <cell r="A7562" t="str">
            <v>Z-04-CCN-005449</v>
          </cell>
          <cell r="B7562" t="str">
            <v>https://andrebadi.com.mx/woocommerce/Z-04-CCN-005449-1.jpg</v>
          </cell>
        </row>
        <row r="7563">
          <cell r="A7563" t="str">
            <v>Z-04-CCN-005533</v>
          </cell>
          <cell r="B7563" t="str">
            <v/>
          </cell>
        </row>
        <row r="7564">
          <cell r="A7564" t="str">
            <v>Z-04-CCN-006109</v>
          </cell>
          <cell r="B7564" t="str">
            <v/>
          </cell>
        </row>
        <row r="7565">
          <cell r="A7565" t="str">
            <v>Z-04-CCN-006152</v>
          </cell>
          <cell r="B7565" t="str">
            <v/>
          </cell>
        </row>
        <row r="7566">
          <cell r="A7566" t="str">
            <v>Z-04-CCN-006173</v>
          </cell>
          <cell r="B7566" t="str">
            <v/>
          </cell>
        </row>
        <row r="7567">
          <cell r="A7567" t="str">
            <v>Z-04-CCN-006174</v>
          </cell>
          <cell r="B7567" t="str">
            <v/>
          </cell>
        </row>
        <row r="7568">
          <cell r="A7568" t="str">
            <v>Z-04-CCN-006186</v>
          </cell>
          <cell r="B7568" t="str">
            <v/>
          </cell>
        </row>
        <row r="7569">
          <cell r="A7569" t="str">
            <v>Z-04-CCN-006323</v>
          </cell>
          <cell r="B7569" t="str">
            <v>https://andrebadi.com.mx/woocommerce/Z-04-CCN-006323.png</v>
          </cell>
        </row>
        <row r="7570">
          <cell r="A7570" t="str">
            <v>Z-04-CCN-006324</v>
          </cell>
          <cell r="B7570" t="str">
            <v>https://andrebadi.com.mx/woocommerce/Z-04-CCN-006324-1.jpg</v>
          </cell>
        </row>
        <row r="7571">
          <cell r="A7571" t="str">
            <v>Z-04-CCN-006325</v>
          </cell>
          <cell r="B7571" t="str">
            <v>https://zadako.com.mx/fotosdeproductojpg/PA-1001 SET 5 PZS BOWL DE CRISTAL1.jpg</v>
          </cell>
        </row>
        <row r="7572">
          <cell r="A7572" t="str">
            <v>Z-04-CCN-006326</v>
          </cell>
          <cell r="B7572" t="str">
            <v/>
          </cell>
        </row>
        <row r="7573">
          <cell r="A7573" t="str">
            <v>Z-04-CCN-006327</v>
          </cell>
          <cell r="B7573" t="str">
            <v/>
          </cell>
        </row>
        <row r="7574">
          <cell r="A7574" t="str">
            <v>Z-04-CCN-006328</v>
          </cell>
          <cell r="B7574" t="str">
            <v/>
          </cell>
        </row>
        <row r="7575">
          <cell r="A7575" t="str">
            <v>Z-04-CCN-006329</v>
          </cell>
          <cell r="B7575" t="str">
            <v/>
          </cell>
        </row>
        <row r="7576">
          <cell r="A7576" t="str">
            <v>Z-04-CCN-006330</v>
          </cell>
          <cell r="B7576" t="str">
            <v/>
          </cell>
        </row>
        <row r="7577">
          <cell r="A7577" t="str">
            <v>Z-04-CCN-006331</v>
          </cell>
          <cell r="B7577" t="str">
            <v/>
          </cell>
        </row>
        <row r="7578">
          <cell r="A7578" t="str">
            <v>Z-04-CCN-006332</v>
          </cell>
          <cell r="B7578" t="str">
            <v/>
          </cell>
        </row>
        <row r="7579">
          <cell r="A7579" t="str">
            <v>Z-04-CCN-006333</v>
          </cell>
          <cell r="B7579" t="str">
            <v/>
          </cell>
        </row>
        <row r="7580">
          <cell r="A7580" t="str">
            <v>Z-04-CCN-006334</v>
          </cell>
          <cell r="B7580" t="str">
            <v/>
          </cell>
        </row>
        <row r="7581">
          <cell r="A7581" t="str">
            <v>Z-04-CCN-006335</v>
          </cell>
          <cell r="B7581" t="str">
            <v/>
          </cell>
        </row>
        <row r="7582">
          <cell r="A7582" t="str">
            <v>Z-04-CCN-006336</v>
          </cell>
          <cell r="B7582" t="str">
            <v/>
          </cell>
        </row>
        <row r="7583">
          <cell r="A7583" t="str">
            <v>Z-04-CCN-006337</v>
          </cell>
          <cell r="B7583" t="str">
            <v/>
          </cell>
        </row>
        <row r="7584">
          <cell r="A7584" t="str">
            <v>Z-04-CCN-006338</v>
          </cell>
          <cell r="B7584" t="str">
            <v>https://andrebadi.com.mx/woocommerce/RA-0005.png</v>
          </cell>
        </row>
        <row r="7585">
          <cell r="A7585" t="str">
            <v>Z-04-CCN-006339</v>
          </cell>
          <cell r="B7585" t="str">
            <v/>
          </cell>
        </row>
        <row r="7586">
          <cell r="A7586" t="str">
            <v>Z-04-CCN-006340</v>
          </cell>
          <cell r="B7586" t="str">
            <v/>
          </cell>
        </row>
        <row r="7587">
          <cell r="A7587" t="str">
            <v>Z-04-CCN-006341</v>
          </cell>
          <cell r="B7587" t="str">
            <v/>
          </cell>
        </row>
        <row r="7588">
          <cell r="A7588" t="str">
            <v>Z-04-CCN-006342</v>
          </cell>
          <cell r="B7588" t="str">
            <v/>
          </cell>
        </row>
        <row r="7589">
          <cell r="A7589" t="str">
            <v>Z-04-CCN-006343</v>
          </cell>
          <cell r="B7589" t="str">
            <v/>
          </cell>
        </row>
        <row r="7590">
          <cell r="A7590" t="str">
            <v>Z-04-CCN-006344</v>
          </cell>
          <cell r="B7590" t="str">
            <v/>
          </cell>
        </row>
        <row r="7591">
          <cell r="A7591" t="str">
            <v>Z-04-CCN-006345</v>
          </cell>
          <cell r="B7591" t="str">
            <v/>
          </cell>
        </row>
        <row r="7592">
          <cell r="A7592" t="str">
            <v>Z-04-CCN-006346</v>
          </cell>
          <cell r="B7592" t="str">
            <v/>
          </cell>
        </row>
        <row r="7593">
          <cell r="A7593" t="str">
            <v>Z-04-CCN-006347</v>
          </cell>
          <cell r="B7593" t="str">
            <v/>
          </cell>
        </row>
        <row r="7594">
          <cell r="A7594" t="str">
            <v>Z-04-CCN-006348</v>
          </cell>
          <cell r="B7594" t="str">
            <v/>
          </cell>
        </row>
        <row r="7595">
          <cell r="A7595" t="str">
            <v>Z-04-CCN-006349</v>
          </cell>
          <cell r="B7595" t="str">
            <v>https://andrebadi.com.mx/woocommerce/RB-1003B PLATO DE MELAMINA.png</v>
          </cell>
        </row>
        <row r="7596">
          <cell r="A7596" t="str">
            <v>Z-04-CCN-006350</v>
          </cell>
          <cell r="B7596" t="str">
            <v/>
          </cell>
        </row>
        <row r="7597">
          <cell r="A7597" t="str">
            <v>Z-04-CCN-006351</v>
          </cell>
          <cell r="B7597" t="str">
            <v/>
          </cell>
        </row>
        <row r="7598">
          <cell r="A7598" t="str">
            <v>Z-04-CCN-006352</v>
          </cell>
          <cell r="B7598" t="str">
            <v/>
          </cell>
        </row>
        <row r="7599">
          <cell r="A7599" t="str">
            <v>Z-04-CCN-006353</v>
          </cell>
          <cell r="B7599" t="str">
            <v/>
          </cell>
        </row>
        <row r="7600">
          <cell r="A7600" t="str">
            <v>Z-04-CCN-006354</v>
          </cell>
          <cell r="B7600" t="str">
            <v>https://andrebadi.com.mx/woocommerce/RD-1001A-001.png</v>
          </cell>
        </row>
        <row r="7601">
          <cell r="A7601" t="str">
            <v>Z-04-CCN-006355</v>
          </cell>
          <cell r="B7601" t="str">
            <v>https://zadako.com.mx/fotosdeproductojpg/RD-1005 VASO CON TAPA Y POPOTE.jpg</v>
          </cell>
        </row>
        <row r="7602">
          <cell r="A7602" t="str">
            <v>Z-04-CCN-006356</v>
          </cell>
          <cell r="B7602" t="str">
            <v/>
          </cell>
        </row>
        <row r="7603">
          <cell r="A7603" t="str">
            <v>Z-04-CCN-006580</v>
          </cell>
          <cell r="B7603" t="str">
            <v>https://andrebadi.com.mx/woocommerce/AD-1774-1-002.png</v>
          </cell>
        </row>
        <row r="7604">
          <cell r="A7604" t="str">
            <v>Z-04-CCN-006693</v>
          </cell>
          <cell r="B7604" t="str">
            <v/>
          </cell>
        </row>
        <row r="7605">
          <cell r="A7605" t="str">
            <v>Z-04-CCN-006703</v>
          </cell>
          <cell r="B7605" t="str">
            <v/>
          </cell>
        </row>
        <row r="7606">
          <cell r="A7606" t="str">
            <v>Z-04-CCN-006704</v>
          </cell>
          <cell r="B7606" t="str">
            <v/>
          </cell>
        </row>
        <row r="7607">
          <cell r="A7607" t="str">
            <v>Z-04-CCN-006705</v>
          </cell>
          <cell r="B7607" t="str">
            <v/>
          </cell>
        </row>
        <row r="7608">
          <cell r="A7608" t="str">
            <v>Z-04-CCN-006706</v>
          </cell>
          <cell r="B7608" t="str">
            <v/>
          </cell>
        </row>
        <row r="7609">
          <cell r="A7609" t="str">
            <v>Z-04-CCN-006707</v>
          </cell>
          <cell r="B7609" t="str">
            <v/>
          </cell>
        </row>
        <row r="7610">
          <cell r="A7610" t="str">
            <v>Z-04-CCN-006712</v>
          </cell>
          <cell r="B7610" t="str">
            <v/>
          </cell>
        </row>
        <row r="7611">
          <cell r="A7611" t="str">
            <v>Z-04-CCN-006713</v>
          </cell>
          <cell r="B7611" t="str">
            <v/>
          </cell>
        </row>
        <row r="7612">
          <cell r="A7612" t="str">
            <v>Z-04-CCN-006714</v>
          </cell>
          <cell r="B7612" t="str">
            <v/>
          </cell>
        </row>
        <row r="7613">
          <cell r="A7613" t="str">
            <v>Z-04-CCN-006715</v>
          </cell>
          <cell r="B7613" t="str">
            <v/>
          </cell>
        </row>
        <row r="7614">
          <cell r="A7614" t="str">
            <v>Z-04-CCN-006717</v>
          </cell>
          <cell r="B7614" t="str">
            <v/>
          </cell>
        </row>
        <row r="7615">
          <cell r="A7615" t="str">
            <v>Z-04-CCN-006731</v>
          </cell>
          <cell r="B7615" t="str">
            <v/>
          </cell>
        </row>
        <row r="7616">
          <cell r="A7616" t="str">
            <v>Z-04-CCN-006732</v>
          </cell>
          <cell r="B7616" t="str">
            <v/>
          </cell>
        </row>
        <row r="7617">
          <cell r="A7617" t="str">
            <v>Z-04-CCN-006733</v>
          </cell>
          <cell r="B7617" t="str">
            <v/>
          </cell>
        </row>
        <row r="7618">
          <cell r="A7618" t="str">
            <v>Z-04-CCN-006734</v>
          </cell>
          <cell r="B7618" t="str">
            <v/>
          </cell>
        </row>
        <row r="7619">
          <cell r="A7619" t="str">
            <v>Z-04-CCN-006735</v>
          </cell>
          <cell r="B7619" t="str">
            <v/>
          </cell>
        </row>
        <row r="7620">
          <cell r="A7620" t="str">
            <v>Z-04-CCN-006744</v>
          </cell>
          <cell r="B7620" t="str">
            <v/>
          </cell>
        </row>
        <row r="7621">
          <cell r="A7621" t="str">
            <v>Z-04-CCN-006745</v>
          </cell>
          <cell r="B7621" t="str">
            <v/>
          </cell>
        </row>
        <row r="7622">
          <cell r="A7622" t="str">
            <v>Z-04-CCN-006773</v>
          </cell>
          <cell r="B7622" t="str">
            <v>https://andrebadi.com.mx/woocommerce/MX-276-001.png</v>
          </cell>
        </row>
        <row r="7623">
          <cell r="A7623" t="str">
            <v>Z-04-CCN-006774</v>
          </cell>
          <cell r="B7623" t="str">
            <v/>
          </cell>
        </row>
        <row r="7624">
          <cell r="A7624" t="str">
            <v>Z-04-CCN-006775</v>
          </cell>
          <cell r="B7624" t="str">
            <v>https://andrebadi.com.mx/woocommerce/MX-152C SUPERLONCHIS.jpg</v>
          </cell>
        </row>
        <row r="7625">
          <cell r="A7625" t="str">
            <v>Z-04-CCN-006776</v>
          </cell>
          <cell r="B7625" t="str">
            <v>https://andrebadi.com.mx/woocommerce/MX-273 SUPERLONCHIS CH.png</v>
          </cell>
        </row>
        <row r="7626">
          <cell r="A7626" t="str">
            <v>Z-04-CCN-006777</v>
          </cell>
          <cell r="B7626" t="str">
            <v/>
          </cell>
        </row>
        <row r="7627">
          <cell r="A7627" t="str">
            <v>Z-04-CCN-006778</v>
          </cell>
          <cell r="B7627" t="str">
            <v/>
          </cell>
        </row>
        <row r="7628">
          <cell r="A7628" t="str">
            <v>Z-04-CCN-006779</v>
          </cell>
          <cell r="B7628" t="str">
            <v/>
          </cell>
        </row>
        <row r="7629">
          <cell r="A7629" t="str">
            <v>Z-04-CCN-006780</v>
          </cell>
          <cell r="B7629" t="str">
            <v/>
          </cell>
        </row>
        <row r="7630">
          <cell r="A7630" t="str">
            <v>Z-04-CCN-006781</v>
          </cell>
          <cell r="B7630" t="str">
            <v/>
          </cell>
        </row>
        <row r="7631">
          <cell r="A7631" t="str">
            <v>Z-04-CCN-006782</v>
          </cell>
          <cell r="B7631" t="str">
            <v/>
          </cell>
        </row>
        <row r="7632">
          <cell r="A7632" t="str">
            <v>Z-04-CCN-006783</v>
          </cell>
          <cell r="B7632" t="str">
            <v/>
          </cell>
        </row>
        <row r="7633">
          <cell r="A7633" t="str">
            <v>Z-04-CCN-006784</v>
          </cell>
          <cell r="B7633" t="str">
            <v/>
          </cell>
        </row>
        <row r="7634">
          <cell r="A7634" t="str">
            <v>Z-04-CCN-006785</v>
          </cell>
          <cell r="B7634" t="str">
            <v/>
          </cell>
        </row>
        <row r="7635">
          <cell r="A7635" t="str">
            <v>Z-04-CCN-006786</v>
          </cell>
          <cell r="B7635" t="str">
            <v/>
          </cell>
        </row>
        <row r="7636">
          <cell r="A7636" t="str">
            <v>Z-04-CCN-006787</v>
          </cell>
          <cell r="B7636" t="str">
            <v/>
          </cell>
        </row>
        <row r="7637">
          <cell r="A7637" t="str">
            <v>Z-04-CCN-006788</v>
          </cell>
          <cell r="B7637" t="str">
            <v/>
          </cell>
        </row>
        <row r="7638">
          <cell r="A7638" t="str">
            <v>Z-04-CCN-006789</v>
          </cell>
          <cell r="B7638" t="str">
            <v/>
          </cell>
        </row>
        <row r="7639">
          <cell r="A7639" t="str">
            <v>Z-04-CCN-006790</v>
          </cell>
          <cell r="B7639" t="str">
            <v>https://andrebadi.com.mx/woocommerce/MX-304B-001.png</v>
          </cell>
        </row>
        <row r="7640">
          <cell r="A7640" t="str">
            <v>Z-04-CCN-006791</v>
          </cell>
          <cell r="B7640" t="str">
            <v/>
          </cell>
        </row>
        <row r="7641">
          <cell r="A7641" t="str">
            <v>Z-04-CCN-006792</v>
          </cell>
          <cell r="B7641" t="str">
            <v/>
          </cell>
        </row>
        <row r="7642">
          <cell r="A7642" t="str">
            <v>Z-04-CCN-006793</v>
          </cell>
          <cell r="B7642" t="str">
            <v/>
          </cell>
        </row>
        <row r="7643">
          <cell r="A7643" t="str">
            <v>Z-04-CCN-006794</v>
          </cell>
          <cell r="B7643" t="str">
            <v/>
          </cell>
        </row>
        <row r="7644">
          <cell r="A7644" t="str">
            <v>Z-04-CCN-006795</v>
          </cell>
          <cell r="B7644" t="str">
            <v/>
          </cell>
        </row>
        <row r="7645">
          <cell r="A7645" t="str">
            <v>Z-04-CCN-006796</v>
          </cell>
          <cell r="B7645" t="str">
            <v/>
          </cell>
        </row>
        <row r="7646">
          <cell r="A7646" t="str">
            <v>Z-04-CCN-006797</v>
          </cell>
          <cell r="B7646" t="str">
            <v>https://andrebadi.com.mx/woocommerce/MX-263-001.png</v>
          </cell>
        </row>
        <row r="7647">
          <cell r="A7647" t="str">
            <v>Z-04-CCN-006798</v>
          </cell>
          <cell r="B7647" t="str">
            <v>https://andrebadi.com.mx/woocommerce/MX-315-001.png</v>
          </cell>
        </row>
        <row r="7648">
          <cell r="A7648" t="str">
            <v>Z-04-CCN-006799</v>
          </cell>
          <cell r="B7648" t="str">
            <v>https://andrebadi.com.mx/woocommerce/MX-264-001.png</v>
          </cell>
        </row>
        <row r="7649">
          <cell r="A7649" t="str">
            <v>Z-04-CCN-006800</v>
          </cell>
          <cell r="B7649" t="str">
            <v>https://andrebadi.com.mx/woocommerce/MX-257 CILINDRO LEXUS 1 LT.png</v>
          </cell>
        </row>
        <row r="7650">
          <cell r="A7650" t="str">
            <v>Z-04-CCN-006801</v>
          </cell>
          <cell r="B7650" t="str">
            <v/>
          </cell>
        </row>
        <row r="7651">
          <cell r="A7651" t="str">
            <v>Z-04-CCN-006802</v>
          </cell>
          <cell r="B7651" t="str">
            <v/>
          </cell>
        </row>
        <row r="7652">
          <cell r="A7652" t="str">
            <v>Z-04-CCN-006803</v>
          </cell>
          <cell r="B7652" t="str">
            <v/>
          </cell>
        </row>
        <row r="7653">
          <cell r="A7653" t="str">
            <v>Z-04-CCN-006804</v>
          </cell>
          <cell r="B7653" t="str">
            <v/>
          </cell>
        </row>
        <row r="7654">
          <cell r="A7654" t="str">
            <v>Z-04-CCN-006805</v>
          </cell>
          <cell r="B7654" t="str">
            <v/>
          </cell>
        </row>
        <row r="7655">
          <cell r="A7655" t="str">
            <v>Z-04-CCN-006806</v>
          </cell>
          <cell r="B7655" t="str">
            <v>https://andrebadi.com.mx/woocommerce/MX-185N JARRA MEDIDORA 650 ML.png</v>
          </cell>
        </row>
        <row r="7656">
          <cell r="A7656" t="str">
            <v>Z-04-CCN-006808</v>
          </cell>
          <cell r="B7656" t="str">
            <v>https://andrebadi.com.mx/woocommerce/MX-186N.png</v>
          </cell>
        </row>
        <row r="7657">
          <cell r="A7657" t="str">
            <v>Z-04-CCN-006810</v>
          </cell>
          <cell r="B7657" t="str">
            <v>https://andrebadi.com.mx/woocommerce/MX-040-01.png</v>
          </cell>
        </row>
        <row r="7658">
          <cell r="A7658" t="str">
            <v>Z-04-CCN-006812</v>
          </cell>
          <cell r="B7658" t="str">
            <v>https://andrebadi.com.mx/woocommerce/MX-070-001.png</v>
          </cell>
        </row>
        <row r="7659">
          <cell r="A7659" t="str">
            <v>Z-04-CCN-006813</v>
          </cell>
          <cell r="B7659" t="str">
            <v/>
          </cell>
        </row>
        <row r="7660">
          <cell r="A7660" t="str">
            <v>Z-04-CCN-006814</v>
          </cell>
          <cell r="B7660" t="str">
            <v>https://andrebadi.com.mx/woocommerce/MX-157-001.png</v>
          </cell>
        </row>
        <row r="7661">
          <cell r="A7661" t="str">
            <v>Z-04-CCN-006815</v>
          </cell>
          <cell r="B7661" t="str">
            <v/>
          </cell>
        </row>
        <row r="7662">
          <cell r="A7662" t="str">
            <v>Z-04-CCN-006816</v>
          </cell>
          <cell r="B7662" t="str">
            <v>https://andrebadi.com.mx/woocommerce/MX-197N HIELERA TIFFANY NATURAL.png</v>
          </cell>
        </row>
        <row r="7663">
          <cell r="A7663" t="str">
            <v>Z-04-CCN-006817</v>
          </cell>
          <cell r="B7663" t="str">
            <v/>
          </cell>
        </row>
        <row r="7664">
          <cell r="A7664" t="str">
            <v>Z-04-CCN-006818</v>
          </cell>
          <cell r="B7664" t="str">
            <v/>
          </cell>
        </row>
        <row r="7665">
          <cell r="A7665" t="str">
            <v>Z-04-CCN-006819</v>
          </cell>
          <cell r="B7665" t="str">
            <v/>
          </cell>
        </row>
        <row r="7666">
          <cell r="A7666" t="str">
            <v>Z-04-CCN-006820</v>
          </cell>
          <cell r="B7666" t="str">
            <v/>
          </cell>
        </row>
        <row r="7667">
          <cell r="A7667" t="str">
            <v>Z-04-CCN-006821</v>
          </cell>
          <cell r="B7667" t="str">
            <v/>
          </cell>
        </row>
        <row r="7668">
          <cell r="A7668" t="str">
            <v>Z-04-CCN-006822</v>
          </cell>
          <cell r="B7668" t="str">
            <v/>
          </cell>
        </row>
        <row r="7669">
          <cell r="A7669" t="str">
            <v>Z-04-CCN-006823</v>
          </cell>
          <cell r="B7669" t="str">
            <v/>
          </cell>
        </row>
        <row r="7670">
          <cell r="A7670" t="str">
            <v>Z-04-CCN-006824</v>
          </cell>
          <cell r="B7670" t="str">
            <v>https://andrebadi.com.mx/woocommerce/MX-069 JARRA.png</v>
          </cell>
        </row>
        <row r="7671">
          <cell r="A7671" t="str">
            <v>Z-04-CCN-006825</v>
          </cell>
          <cell r="B7671" t="str">
            <v/>
          </cell>
        </row>
        <row r="7672">
          <cell r="A7672" t="str">
            <v>Z-04-CCN-006826</v>
          </cell>
          <cell r="B7672" t="str">
            <v/>
          </cell>
        </row>
        <row r="7673">
          <cell r="A7673" t="str">
            <v>Z-04-CCN-006827</v>
          </cell>
          <cell r="B7673" t="str">
            <v/>
          </cell>
        </row>
        <row r="7674">
          <cell r="A7674" t="str">
            <v>Z-04-CCN-006828</v>
          </cell>
          <cell r="B7674" t="str">
            <v/>
          </cell>
        </row>
        <row r="7675">
          <cell r="A7675" t="str">
            <v>Z-04-CCN-006829</v>
          </cell>
          <cell r="B7675" t="str">
            <v/>
          </cell>
        </row>
        <row r="7676">
          <cell r="A7676" t="str">
            <v>Z-04-CCN-006830</v>
          </cell>
          <cell r="B7676" t="str">
            <v>https://andrebadi.com.mx/woocommerce/MX-326-001.png</v>
          </cell>
        </row>
        <row r="7677">
          <cell r="A7677" t="str">
            <v>Z-04-CCN-006832</v>
          </cell>
          <cell r="B7677" t="str">
            <v>https://andrebadi.com.mx/woocommerce/MX-252-002.png</v>
          </cell>
        </row>
        <row r="7678">
          <cell r="A7678" t="str">
            <v>Z-04-CCN-006833</v>
          </cell>
          <cell r="B7678" t="str">
            <v>https://andrebadi.com.mx/woocommerce/MX-254.png</v>
          </cell>
        </row>
        <row r="7679">
          <cell r="A7679" t="str">
            <v>Z-04-CCN-006834</v>
          </cell>
          <cell r="B7679" t="str">
            <v>https://andrebadi.com.mx/woocommerce/MX-122 SET DE 4 VASOS.png</v>
          </cell>
        </row>
        <row r="7680">
          <cell r="A7680" t="str">
            <v>Z-04-CCN-006835</v>
          </cell>
          <cell r="B7680" t="str">
            <v/>
          </cell>
        </row>
        <row r="7681">
          <cell r="A7681" t="str">
            <v>Z-04-CCN-006836</v>
          </cell>
          <cell r="B7681" t="str">
            <v/>
          </cell>
        </row>
        <row r="7682">
          <cell r="A7682" t="str">
            <v>Z-04-CCN-006838</v>
          </cell>
          <cell r="B7682" t="str">
            <v>https://andrebadi.com.mx/woocommerce/MX-232 VASO.png</v>
          </cell>
        </row>
        <row r="7683">
          <cell r="A7683" t="str">
            <v>Z-04-CCN-006839</v>
          </cell>
          <cell r="B7683" t="str">
            <v/>
          </cell>
        </row>
        <row r="7684">
          <cell r="A7684" t="str">
            <v>Z-04-CCN-006840</v>
          </cell>
          <cell r="B7684" t="str">
            <v/>
          </cell>
        </row>
        <row r="7685">
          <cell r="A7685" t="str">
            <v>Z-04-CCN-006841</v>
          </cell>
          <cell r="B7685" t="str">
            <v/>
          </cell>
        </row>
        <row r="7686">
          <cell r="A7686" t="str">
            <v>Z-04-CCN-006842</v>
          </cell>
          <cell r="B7686" t="str">
            <v>https://andrebadi.com.mx/woocommerce/MX-333-001.png</v>
          </cell>
        </row>
        <row r="7687">
          <cell r="A7687" t="str">
            <v>Z-04-CCN-006845</v>
          </cell>
          <cell r="B7687" t="str">
            <v/>
          </cell>
        </row>
        <row r="7688">
          <cell r="A7688" t="str">
            <v>Z-04-CCN-006846</v>
          </cell>
          <cell r="B7688" t="str">
            <v>https://andrebadi.com.mx/woocommerce/MX-097B TAZON COMPOTERO 6.png</v>
          </cell>
        </row>
        <row r="7689">
          <cell r="A7689" t="str">
            <v>Z-04-CCN-006847</v>
          </cell>
          <cell r="B7689" t="str">
            <v/>
          </cell>
        </row>
        <row r="7690">
          <cell r="A7690" t="str">
            <v>Z-04-CCN-006848</v>
          </cell>
          <cell r="B7690" t="str">
            <v>https://andrebadi.com.mx/woocommerce/MX-097C TAZON.png</v>
          </cell>
        </row>
        <row r="7691">
          <cell r="A7691" t="str">
            <v>Z-04-CCN-006849</v>
          </cell>
          <cell r="B7691" t="str">
            <v/>
          </cell>
        </row>
        <row r="7692">
          <cell r="A7692" t="str">
            <v>Z-04-CCN-006850</v>
          </cell>
          <cell r="B7692" t="str">
            <v>https://andrebadi.com.mx/woocommerce/MX-117P MELA.png</v>
          </cell>
        </row>
        <row r="7693">
          <cell r="A7693" t="str">
            <v>Z-04-CCN-006851</v>
          </cell>
          <cell r="B7693" t="str">
            <v/>
          </cell>
        </row>
        <row r="7694">
          <cell r="A7694" t="str">
            <v>Z-04-CCN-006852</v>
          </cell>
          <cell r="B7694" t="str">
            <v/>
          </cell>
        </row>
        <row r="7695">
          <cell r="A7695" t="str">
            <v>Z-04-CCN-006853</v>
          </cell>
          <cell r="B7695" t="str">
            <v/>
          </cell>
        </row>
        <row r="7696">
          <cell r="A7696" t="str">
            <v>Z-04-CCN-006854</v>
          </cell>
          <cell r="B7696" t="str">
            <v/>
          </cell>
        </row>
        <row r="7697">
          <cell r="A7697" t="str">
            <v>Z-04-CCN-006855</v>
          </cell>
          <cell r="B7697" t="str">
            <v/>
          </cell>
        </row>
        <row r="7698">
          <cell r="A7698" t="str">
            <v>Z-04-CCN-006856</v>
          </cell>
          <cell r="B7698" t="str">
            <v/>
          </cell>
        </row>
        <row r="7699">
          <cell r="A7699" t="str">
            <v>Z-04-CCN-006857</v>
          </cell>
          <cell r="B7699" t="str">
            <v/>
          </cell>
        </row>
        <row r="7700">
          <cell r="A7700" t="str">
            <v>Z-04-CCN-006858</v>
          </cell>
          <cell r="B7700" t="str">
            <v/>
          </cell>
        </row>
        <row r="7701">
          <cell r="A7701" t="str">
            <v>Z-04-CCN-006859</v>
          </cell>
          <cell r="B7701" t="str">
            <v/>
          </cell>
        </row>
        <row r="7702">
          <cell r="A7702" t="str">
            <v>Z-04-CCN-006860</v>
          </cell>
          <cell r="B7702" t="str">
            <v/>
          </cell>
        </row>
        <row r="7703">
          <cell r="A7703" t="str">
            <v>Z-04-CCN-006861</v>
          </cell>
          <cell r="B7703" t="str">
            <v>https://andrebadi.com.mx/woocommerce/MX-120B TAMPIQUEÑO.png</v>
          </cell>
        </row>
        <row r="7704">
          <cell r="A7704" t="str">
            <v>Z-04-CCN-006862</v>
          </cell>
          <cell r="B7704" t="str">
            <v>https://andrebadi.com.mx/woocommerce/MX-120C TAMPIQUEÑO 11.png</v>
          </cell>
        </row>
        <row r="7705">
          <cell r="A7705" t="str">
            <v>Z-04-CCN-006863</v>
          </cell>
          <cell r="B7705" t="str">
            <v/>
          </cell>
        </row>
        <row r="7706">
          <cell r="A7706" t="str">
            <v>Z-04-CCN-006864</v>
          </cell>
          <cell r="B7706" t="str">
            <v>https://andrebadi.com.mx/woocommerce/MX-121C TAMPIQUEÑO 13.png</v>
          </cell>
        </row>
        <row r="7707">
          <cell r="A7707" t="str">
            <v>Z-04-CCN-006865</v>
          </cell>
          <cell r="B7707" t="str">
            <v/>
          </cell>
        </row>
        <row r="7708">
          <cell r="A7708" t="str">
            <v>Z-04-CCN-006866</v>
          </cell>
          <cell r="B7708" t="str">
            <v/>
          </cell>
        </row>
        <row r="7709">
          <cell r="A7709" t="str">
            <v>Z-04-CCN-006867</v>
          </cell>
          <cell r="B7709" t="str">
            <v>https://andrebadi.com.mx/woocommerce/MX-092B.png</v>
          </cell>
        </row>
        <row r="7710">
          <cell r="A7710" t="str">
            <v>Z-04-CCN-006868</v>
          </cell>
          <cell r="B7710" t="str">
            <v/>
          </cell>
        </row>
        <row r="7711">
          <cell r="A7711" t="str">
            <v>Z-04-CCN-006869</v>
          </cell>
          <cell r="B7711" t="str">
            <v/>
          </cell>
        </row>
        <row r="7712">
          <cell r="A7712" t="str">
            <v>Z-04-CCN-006870</v>
          </cell>
          <cell r="B7712" t="str">
            <v>https://andrebadi.com.mx/woocommerce/MX-093C PLATO.png</v>
          </cell>
        </row>
        <row r="7713">
          <cell r="A7713" t="str">
            <v>Z-04-CCN-006871</v>
          </cell>
          <cell r="B7713" t="str">
            <v/>
          </cell>
        </row>
        <row r="7714">
          <cell r="A7714" t="str">
            <v>Z-04-CCN-006872</v>
          </cell>
          <cell r="B7714" t="str">
            <v/>
          </cell>
        </row>
        <row r="7715">
          <cell r="A7715" t="str">
            <v>Z-04-CCN-006873</v>
          </cell>
          <cell r="B7715" t="str">
            <v/>
          </cell>
        </row>
        <row r="7716">
          <cell r="A7716" t="str">
            <v>Z-04-CCN-006874</v>
          </cell>
          <cell r="B7716" t="str">
            <v/>
          </cell>
        </row>
        <row r="7717">
          <cell r="A7717" t="str">
            <v>Z-04-CCN-006875</v>
          </cell>
          <cell r="B7717" t="str">
            <v>https://andrebadi.com.mx/woocommerce/MX-239-001.png</v>
          </cell>
        </row>
        <row r="7718">
          <cell r="A7718" t="str">
            <v>Z-04-CCN-006876</v>
          </cell>
          <cell r="B7718" t="str">
            <v>https://andrebadi.com.mx/woocommerce/MX-241.jpg</v>
          </cell>
        </row>
        <row r="7719">
          <cell r="A7719" t="str">
            <v>Z-04-CCN-006877</v>
          </cell>
          <cell r="B7719" t="str">
            <v/>
          </cell>
        </row>
        <row r="7720">
          <cell r="A7720" t="str">
            <v>Z-04-CCN-006878</v>
          </cell>
          <cell r="B7720" t="str">
            <v/>
          </cell>
        </row>
        <row r="7721">
          <cell r="A7721" t="str">
            <v>Z-04-CCN-006879</v>
          </cell>
          <cell r="B7721" t="str">
            <v/>
          </cell>
        </row>
        <row r="7722">
          <cell r="A7722" t="str">
            <v>Z-04-CCN-006880</v>
          </cell>
          <cell r="B7722" t="str">
            <v/>
          </cell>
        </row>
        <row r="7723">
          <cell r="A7723" t="str">
            <v>Z-04-CCN-006881</v>
          </cell>
          <cell r="B7723" t="str">
            <v>https://andrebadi.com.mx/woocommerce/MX-173B SALSERA TRIPLE.png</v>
          </cell>
        </row>
        <row r="7724">
          <cell r="A7724" t="str">
            <v>Z-04-CCN-006882</v>
          </cell>
          <cell r="B7724" t="str">
            <v>https://andrebadi.com.mx/woocommerce/MX-173C SALSERA.jpg</v>
          </cell>
        </row>
        <row r="7725">
          <cell r="A7725" t="str">
            <v>Z-04-CCN-006883</v>
          </cell>
          <cell r="B7725" t="str">
            <v/>
          </cell>
        </row>
        <row r="7726">
          <cell r="A7726" t="str">
            <v>Z-04-CCN-006884</v>
          </cell>
          <cell r="B7726" t="str">
            <v/>
          </cell>
        </row>
        <row r="7727">
          <cell r="A7727" t="str">
            <v>Z-04-CCN-006887</v>
          </cell>
          <cell r="B7727" t="str">
            <v/>
          </cell>
        </row>
        <row r="7728">
          <cell r="A7728" t="str">
            <v>Z-04-CCN-006888</v>
          </cell>
          <cell r="B7728" t="str">
            <v/>
          </cell>
        </row>
        <row r="7729">
          <cell r="A7729" t="str">
            <v>Z-04-CCN-006889</v>
          </cell>
          <cell r="B7729" t="str">
            <v>https://andrebadi.com.mx/woocommerce/MX-160 BATIDOR.png</v>
          </cell>
        </row>
        <row r="7730">
          <cell r="A7730" t="str">
            <v>Z-04-CCN-006901</v>
          </cell>
          <cell r="B7730" t="str">
            <v/>
          </cell>
        </row>
        <row r="7731">
          <cell r="A7731" t="str">
            <v>Z-04-CCN-006902</v>
          </cell>
          <cell r="B7731" t="str">
            <v/>
          </cell>
        </row>
        <row r="7732">
          <cell r="A7732" t="str">
            <v>Z-04-CCN-006903</v>
          </cell>
          <cell r="B7732" t="str">
            <v>https://andrebadi.com.mx/woocommerce/MX-114-001.png</v>
          </cell>
        </row>
        <row r="7733">
          <cell r="A7733" t="str">
            <v>Z-04-CCN-006904</v>
          </cell>
          <cell r="B7733" t="str">
            <v/>
          </cell>
        </row>
        <row r="7734">
          <cell r="A7734" t="str">
            <v>Z-04-CCN-006905</v>
          </cell>
          <cell r="B7734" t="str">
            <v/>
          </cell>
        </row>
        <row r="7735">
          <cell r="A7735" t="str">
            <v>Z-04-CCN-006906</v>
          </cell>
          <cell r="B7735" t="str">
            <v>https://andrebadi.com.mx/woocommerce/MX-328W PORTACUCHARAS.png</v>
          </cell>
        </row>
        <row r="7736">
          <cell r="A7736" t="str">
            <v>Z-04-CCN-006907</v>
          </cell>
          <cell r="B7736" t="str">
            <v>https://andrebadi.com.mx/woocommerce/MX-108-001.png</v>
          </cell>
        </row>
        <row r="7737">
          <cell r="A7737" t="str">
            <v>Z-04-CCN-006908</v>
          </cell>
          <cell r="B7737" t="str">
            <v/>
          </cell>
        </row>
        <row r="7738">
          <cell r="A7738" t="str">
            <v>Z-04-CCN-006911</v>
          </cell>
          <cell r="B7738" t="str">
            <v/>
          </cell>
        </row>
        <row r="7739">
          <cell r="A7739" t="str">
            <v>Z-04-CCN-006912</v>
          </cell>
          <cell r="B7739" t="str">
            <v>https://andrebadi.com.mx/woocommerce/MX-229 COLADOR GRIEGO.png</v>
          </cell>
        </row>
        <row r="7740">
          <cell r="A7740" t="str">
            <v>Z-04-CCN-006913</v>
          </cell>
          <cell r="B7740" t="str">
            <v/>
          </cell>
        </row>
        <row r="7741">
          <cell r="A7741" t="str">
            <v>Z-04-CCN-006914</v>
          </cell>
          <cell r="B7741" t="str">
            <v/>
          </cell>
        </row>
        <row r="7742">
          <cell r="A7742" t="str">
            <v>Z-04-CCN-006915</v>
          </cell>
          <cell r="B7742" t="str">
            <v>https://andrebadi.com.mx/woocommerce/MX-201-001.png</v>
          </cell>
        </row>
        <row r="7743">
          <cell r="A7743" t="str">
            <v>Z-04-CCN-006916</v>
          </cell>
          <cell r="B7743" t="str">
            <v/>
          </cell>
        </row>
        <row r="7744">
          <cell r="A7744" t="str">
            <v>Z-04-CCN-006917</v>
          </cell>
          <cell r="B7744" t="str">
            <v/>
          </cell>
        </row>
        <row r="7745">
          <cell r="A7745" t="str">
            <v>Z-04-CCN-006918</v>
          </cell>
          <cell r="B7745" t="str">
            <v>https://andrebadi.com.mx/woocommerce/MX-307-001.png</v>
          </cell>
        </row>
        <row r="7746">
          <cell r="A7746" t="str">
            <v>Z-04-CCN-006919</v>
          </cell>
          <cell r="B7746" t="str">
            <v/>
          </cell>
        </row>
        <row r="7747">
          <cell r="A7747" t="str">
            <v>Z-04-CCN-006920</v>
          </cell>
          <cell r="B7747" t="str">
            <v/>
          </cell>
        </row>
        <row r="7748">
          <cell r="A7748" t="str">
            <v>Z-04-CCN-006921</v>
          </cell>
          <cell r="B7748" t="str">
            <v/>
          </cell>
        </row>
        <row r="7749">
          <cell r="A7749" t="str">
            <v>Z-04-CCN-006922</v>
          </cell>
          <cell r="B7749" t="str">
            <v/>
          </cell>
        </row>
        <row r="7750">
          <cell r="A7750" t="str">
            <v>Z-04-CCN-006923</v>
          </cell>
          <cell r="B7750" t="str">
            <v/>
          </cell>
        </row>
        <row r="7751">
          <cell r="A7751" t="str">
            <v>Z-04-CCN-006924</v>
          </cell>
          <cell r="B7751" t="str">
            <v/>
          </cell>
        </row>
        <row r="7752">
          <cell r="A7752" t="str">
            <v>Z-04-CCN-006925</v>
          </cell>
          <cell r="B7752" t="str">
            <v/>
          </cell>
        </row>
        <row r="7753">
          <cell r="A7753" t="str">
            <v>Z-04-CCN-006926</v>
          </cell>
          <cell r="B7753" t="str">
            <v/>
          </cell>
        </row>
        <row r="7754">
          <cell r="A7754" t="str">
            <v>Z-04-CCN-006927</v>
          </cell>
          <cell r="B7754" t="str">
            <v/>
          </cell>
        </row>
        <row r="7755">
          <cell r="A7755" t="str">
            <v>Z-04-CCN-006928</v>
          </cell>
          <cell r="B7755" t="str">
            <v/>
          </cell>
        </row>
        <row r="7756">
          <cell r="A7756" t="str">
            <v>Z-04-CCN-006929</v>
          </cell>
          <cell r="B7756" t="str">
            <v/>
          </cell>
        </row>
        <row r="7757">
          <cell r="A7757" t="str">
            <v>Z-04-CCN-006930</v>
          </cell>
          <cell r="B7757" t="str">
            <v/>
          </cell>
        </row>
        <row r="7758">
          <cell r="A7758" t="str">
            <v>Z-04-CCN-006931</v>
          </cell>
          <cell r="B7758" t="str">
            <v>https://andrebadi.com.mx/woocommerce/MX-143-001.png</v>
          </cell>
        </row>
        <row r="7759">
          <cell r="A7759" t="str">
            <v>Z-04-CCN-006932</v>
          </cell>
          <cell r="B7759" t="str">
            <v/>
          </cell>
        </row>
        <row r="7760">
          <cell r="A7760" t="str">
            <v>Z-04-CCN-006933</v>
          </cell>
          <cell r="B7760" t="str">
            <v/>
          </cell>
        </row>
        <row r="7761">
          <cell r="A7761" t="str">
            <v>Z-04-CCN-006934</v>
          </cell>
          <cell r="B7761" t="str">
            <v/>
          </cell>
        </row>
        <row r="7762">
          <cell r="A7762" t="str">
            <v>Z-04-CCN-006935</v>
          </cell>
          <cell r="B7762" t="str">
            <v/>
          </cell>
        </row>
        <row r="7763">
          <cell r="A7763" t="str">
            <v>Z-04-CCN-006936</v>
          </cell>
          <cell r="B7763" t="str">
            <v/>
          </cell>
        </row>
        <row r="7764">
          <cell r="A7764" t="str">
            <v>Z-04-CCN-006937</v>
          </cell>
          <cell r="B7764" t="str">
            <v/>
          </cell>
        </row>
        <row r="7765">
          <cell r="A7765" t="str">
            <v>Z-04-CCN-006938</v>
          </cell>
          <cell r="B7765" t="str">
            <v/>
          </cell>
        </row>
        <row r="7766">
          <cell r="A7766" t="str">
            <v>Z-04-CCN-006941</v>
          </cell>
          <cell r="B7766" t="str">
            <v>https://andrebadi.com.mx/woocommerce/MX-084P-001.png</v>
          </cell>
        </row>
        <row r="7767">
          <cell r="A7767" t="str">
            <v>Z-04-CCN-006943</v>
          </cell>
          <cell r="B7767" t="str">
            <v>https://andrebadi.com.mx/woocommerce/MX-098-001.png</v>
          </cell>
        </row>
        <row r="7768">
          <cell r="A7768" t="str">
            <v>Z-04-CCN-006944</v>
          </cell>
          <cell r="B7768" t="str">
            <v/>
          </cell>
        </row>
        <row r="7769">
          <cell r="A7769" t="str">
            <v>Z-04-CCN-006945</v>
          </cell>
          <cell r="B7769" t="str">
            <v/>
          </cell>
        </row>
        <row r="7770">
          <cell r="A7770" t="str">
            <v>Z-04-CCN-006946</v>
          </cell>
          <cell r="B7770" t="str">
            <v/>
          </cell>
        </row>
        <row r="7771">
          <cell r="A7771" t="str">
            <v>Z-04-CCN-006947</v>
          </cell>
          <cell r="B7771" t="str">
            <v/>
          </cell>
        </row>
        <row r="7772">
          <cell r="A7772" t="str">
            <v>Z-04-CCN-006948</v>
          </cell>
          <cell r="B7772" t="str">
            <v>https://andrebadi.com.mx/woocommerce/MX-182-001.png</v>
          </cell>
        </row>
        <row r="7773">
          <cell r="A7773" t="str">
            <v>Z-04-CCN-006949</v>
          </cell>
          <cell r="B7773" t="str">
            <v>https://andrebadi.com.mx/woocommerce/MX-183 CHILERO GRANDE.png</v>
          </cell>
        </row>
        <row r="7774">
          <cell r="A7774" t="str">
            <v>Z-04-CCN-006950</v>
          </cell>
          <cell r="B7774" t="str">
            <v/>
          </cell>
        </row>
        <row r="7775">
          <cell r="A7775" t="str">
            <v>Z-04-CCN-006951</v>
          </cell>
          <cell r="B7775" t="str">
            <v/>
          </cell>
        </row>
        <row r="7776">
          <cell r="A7776" t="str">
            <v>Z-04-CCN-006952</v>
          </cell>
          <cell r="B7776" t="str">
            <v/>
          </cell>
        </row>
        <row r="7777">
          <cell r="A7777" t="str">
            <v>Z-04-CCN-006953</v>
          </cell>
          <cell r="B7777" t="str">
            <v>https://andrebadi.com.mx/woocommerce/MX-249-001.png</v>
          </cell>
        </row>
        <row r="7778">
          <cell r="A7778" t="str">
            <v>Z-04-CCN-006954</v>
          </cell>
          <cell r="B7778" t="str">
            <v>https://andrebadi.com.mx/woocommerce/MX-206-001.png</v>
          </cell>
        </row>
        <row r="7779">
          <cell r="A7779" t="str">
            <v>Z-04-CCN-006955</v>
          </cell>
          <cell r="B7779" t="str">
            <v/>
          </cell>
        </row>
        <row r="7780">
          <cell r="A7780" t="str">
            <v>Z-04-CCN-006956</v>
          </cell>
          <cell r="B7780" t="str">
            <v/>
          </cell>
        </row>
        <row r="7781">
          <cell r="A7781" t="str">
            <v>Z-04-CCN-006957</v>
          </cell>
          <cell r="B7781" t="str">
            <v/>
          </cell>
        </row>
        <row r="7782">
          <cell r="A7782" t="str">
            <v>Z-04-CCN-006958</v>
          </cell>
          <cell r="B7782" t="str">
            <v>https://andrebadi.com.mx/woocommerce/MX-345 HERMETICO.png</v>
          </cell>
        </row>
        <row r="7783">
          <cell r="A7783" t="str">
            <v>Z-04-CCN-006959</v>
          </cell>
          <cell r="B7783" t="str">
            <v>https://andrebadi.com.mx/woocommerce/MX-346 HERMETICO.png</v>
          </cell>
        </row>
        <row r="7784">
          <cell r="A7784" t="str">
            <v>Z-04-CCN-006961</v>
          </cell>
          <cell r="B7784" t="str">
            <v>https://andrebadi.com.mx/woocommerce/MX-320 HERMETICo.png</v>
          </cell>
        </row>
        <row r="7785">
          <cell r="A7785" t="str">
            <v>Z-04-CCN-006962</v>
          </cell>
          <cell r="B7785" t="str">
            <v/>
          </cell>
        </row>
        <row r="7786">
          <cell r="A7786" t="str">
            <v>Z-04-CCN-006963</v>
          </cell>
          <cell r="B7786" t="str">
            <v/>
          </cell>
        </row>
        <row r="7787">
          <cell r="A7787" t="str">
            <v>Z-04-CCN-006964</v>
          </cell>
          <cell r="B7787" t="str">
            <v>https://andrebadi.com.mx/woocommerce/MX-339 HERMETICO CUADRADO.png</v>
          </cell>
        </row>
        <row r="7788">
          <cell r="A7788" t="str">
            <v>Z-04-CCN-006965</v>
          </cell>
          <cell r="B7788" t="str">
            <v/>
          </cell>
        </row>
        <row r="7789">
          <cell r="A7789" t="str">
            <v>Z-04-CCN-006966</v>
          </cell>
          <cell r="B7789" t="str">
            <v/>
          </cell>
        </row>
        <row r="7790">
          <cell r="A7790" t="str">
            <v>Z-04-CCN-006967</v>
          </cell>
          <cell r="B7790" t="str">
            <v/>
          </cell>
        </row>
        <row r="7791">
          <cell r="A7791" t="str">
            <v>Z-04-CCN-006968</v>
          </cell>
          <cell r="B7791" t="str">
            <v/>
          </cell>
        </row>
        <row r="7792">
          <cell r="A7792" t="str">
            <v>Z-04-CCN-006969</v>
          </cell>
          <cell r="B7792" t="str">
            <v/>
          </cell>
        </row>
        <row r="7793">
          <cell r="A7793" t="str">
            <v>Z-04-CCN-006970</v>
          </cell>
          <cell r="B7793" t="str">
            <v>https://andrebadi.com.mx/woocommerce/MX-342-001.png</v>
          </cell>
        </row>
        <row r="7794">
          <cell r="A7794" t="str">
            <v>Z-04-CCN-006971</v>
          </cell>
          <cell r="B7794" t="str">
            <v/>
          </cell>
        </row>
        <row r="7795">
          <cell r="A7795" t="str">
            <v>Z-04-CCN-006972</v>
          </cell>
          <cell r="B7795" t="str">
            <v/>
          </cell>
        </row>
        <row r="7796">
          <cell r="A7796" t="str">
            <v>Z-04-CCN-006973</v>
          </cell>
          <cell r="B7796" t="str">
            <v>https://andrebadi.com.mx/woocommerce/MX-215-001.png</v>
          </cell>
        </row>
        <row r="7797">
          <cell r="A7797" t="str">
            <v>Z-04-CCN-006974</v>
          </cell>
          <cell r="B7797" t="str">
            <v>https://andrebadi.com.mx/woocommerce/MX-216-001.png</v>
          </cell>
        </row>
        <row r="7798">
          <cell r="A7798" t="str">
            <v>Z-04-CCN-006975</v>
          </cell>
          <cell r="B7798" t="str">
            <v>https://andrebadi.com.mx/woocommerce/MX-217-001.png</v>
          </cell>
        </row>
        <row r="7799">
          <cell r="A7799" t="str">
            <v>Z-04-CCN-006976</v>
          </cell>
          <cell r="B7799" t="str">
            <v>https://andrebadi.com.mx/woocommerce/MX-218-001.png</v>
          </cell>
        </row>
        <row r="7800">
          <cell r="A7800" t="str">
            <v>Z-04-CCN-006977</v>
          </cell>
          <cell r="B7800" t="str">
            <v>https://andrebadi.com.mx/woocommerce/MX-219-001.png</v>
          </cell>
        </row>
        <row r="7801">
          <cell r="A7801" t="str">
            <v>Z-04-CCN-006978</v>
          </cell>
          <cell r="B7801" t="str">
            <v/>
          </cell>
        </row>
        <row r="7802">
          <cell r="A7802" t="str">
            <v>Z-04-CCN-006979</v>
          </cell>
          <cell r="B7802" t="str">
            <v/>
          </cell>
        </row>
        <row r="7803">
          <cell r="A7803" t="str">
            <v>Z-04-CCN-006980</v>
          </cell>
          <cell r="B7803" t="str">
            <v/>
          </cell>
        </row>
        <row r="7804">
          <cell r="A7804" t="str">
            <v>Z-04-CCN-006981</v>
          </cell>
          <cell r="B7804" t="str">
            <v/>
          </cell>
        </row>
        <row r="7805">
          <cell r="A7805" t="str">
            <v>Z-04-CCN-006982</v>
          </cell>
          <cell r="B7805" t="str">
            <v/>
          </cell>
        </row>
        <row r="7806">
          <cell r="A7806" t="str">
            <v>Z-04-CCN-006983</v>
          </cell>
          <cell r="B7806" t="str">
            <v/>
          </cell>
        </row>
        <row r="7807">
          <cell r="A7807" t="str">
            <v>Z-04-CCN-006984</v>
          </cell>
          <cell r="B7807" t="str">
            <v>https://andrebadi.com.mx/woocommerce/MX-227-001.png</v>
          </cell>
        </row>
        <row r="7808">
          <cell r="A7808" t="str">
            <v>Z-04-CCN-006985</v>
          </cell>
          <cell r="B7808" t="str">
            <v/>
          </cell>
        </row>
        <row r="7809">
          <cell r="A7809" t="str">
            <v>Z-04-CCN-006986</v>
          </cell>
          <cell r="B7809" t="str">
            <v/>
          </cell>
        </row>
        <row r="7810">
          <cell r="A7810" t="str">
            <v>Z-04-CCN-006987</v>
          </cell>
          <cell r="B7810" t="str">
            <v/>
          </cell>
        </row>
        <row r="7811">
          <cell r="A7811" t="str">
            <v>Z-04-CCN-006988</v>
          </cell>
          <cell r="B7811" t="str">
            <v/>
          </cell>
        </row>
        <row r="7812">
          <cell r="A7812" t="str">
            <v>Z-04-CCN-006989</v>
          </cell>
          <cell r="B7812" t="str">
            <v/>
          </cell>
        </row>
        <row r="7813">
          <cell r="A7813" t="str">
            <v>Z-04-CCN-006990</v>
          </cell>
          <cell r="B7813" t="str">
            <v>https://andrebadi.com.mx/woocommerce/MX-163P-001.png</v>
          </cell>
        </row>
        <row r="7814">
          <cell r="A7814" t="str">
            <v>Z-04-CCN-006991</v>
          </cell>
          <cell r="B7814" t="str">
            <v>https://andrebadi.com.mx/woocommerce/MX-165-001.png</v>
          </cell>
        </row>
        <row r="7815">
          <cell r="A7815" t="str">
            <v>Z-04-CCN-006992</v>
          </cell>
          <cell r="B7815" t="str">
            <v/>
          </cell>
        </row>
        <row r="7816">
          <cell r="A7816" t="str">
            <v>Z-04-CCN-006993</v>
          </cell>
          <cell r="B7816" t="str">
            <v/>
          </cell>
        </row>
        <row r="7817">
          <cell r="A7817" t="str">
            <v>Z-04-CCN-006994</v>
          </cell>
          <cell r="B7817" t="str">
            <v/>
          </cell>
        </row>
        <row r="7818">
          <cell r="A7818" t="str">
            <v>Z-04-CCN-006995</v>
          </cell>
          <cell r="B7818" t="str">
            <v/>
          </cell>
        </row>
        <row r="7819">
          <cell r="A7819" t="str">
            <v>Z-04-CCN-006996</v>
          </cell>
          <cell r="B7819" t="str">
            <v>https://andrebadi.com.mx/woocommerce/MX-163-0001.png</v>
          </cell>
        </row>
        <row r="7820">
          <cell r="A7820" t="str">
            <v>Z-04-CCN-007010</v>
          </cell>
          <cell r="B7820" t="str">
            <v>https://andrebadi.com.mx/woocommerce/MX-0002-001.png</v>
          </cell>
        </row>
        <row r="7821">
          <cell r="A7821" t="str">
            <v>Z-04-CCN-007011</v>
          </cell>
          <cell r="B7821" t="str">
            <v/>
          </cell>
        </row>
        <row r="7822">
          <cell r="A7822" t="str">
            <v>Z-04-CCN-007012</v>
          </cell>
          <cell r="B7822" t="str">
            <v>https://andrebadi.com.mx/woocommerce/MX-035-001.png</v>
          </cell>
        </row>
        <row r="7823">
          <cell r="A7823" t="str">
            <v>Z-04-CCN-007013</v>
          </cell>
          <cell r="B7823" t="str">
            <v>https://andrebadi.com.mx/woocommerce/MX-350P-001.png</v>
          </cell>
        </row>
        <row r="7824">
          <cell r="A7824" t="str">
            <v>Z-04-CCN-007014</v>
          </cell>
          <cell r="B7824" t="str">
            <v>https://andrebadi.com.mx/woocommerce/MX-351P-001.png</v>
          </cell>
        </row>
        <row r="7825">
          <cell r="A7825" t="str">
            <v>Z-04-CCN-007015</v>
          </cell>
          <cell r="B7825" t="str">
            <v/>
          </cell>
        </row>
        <row r="7826">
          <cell r="A7826" t="str">
            <v>Z-04-CCN-007022</v>
          </cell>
          <cell r="B7826" t="str">
            <v/>
          </cell>
        </row>
        <row r="7827">
          <cell r="A7827" t="str">
            <v>Z-04-CCN-007023</v>
          </cell>
          <cell r="B7827" t="str">
            <v/>
          </cell>
        </row>
        <row r="7828">
          <cell r="A7828" t="str">
            <v>Z-04-CCN-007127</v>
          </cell>
          <cell r="B7828" t="str">
            <v/>
          </cell>
        </row>
        <row r="7829">
          <cell r="A7829" t="str">
            <v>Z-04-CCN-007128</v>
          </cell>
          <cell r="B7829" t="str">
            <v/>
          </cell>
        </row>
        <row r="7830">
          <cell r="A7830" t="str">
            <v>Z-04-CCN-007129</v>
          </cell>
          <cell r="B7830" t="str">
            <v/>
          </cell>
        </row>
        <row r="7831">
          <cell r="A7831" t="str">
            <v>Z-04-CCN-007131</v>
          </cell>
          <cell r="B7831" t="str">
            <v>https://andrebadi.com.mx/woocommerce/AIT-028-001.png</v>
          </cell>
        </row>
        <row r="7832">
          <cell r="A7832" t="str">
            <v>Z-04-CCN-007132</v>
          </cell>
          <cell r="B7832" t="str">
            <v>https://andrebadi.com.mx/woocommerce/AIT-028C-0004.png</v>
          </cell>
        </row>
        <row r="7833">
          <cell r="A7833" t="str">
            <v>Z-04-CCN-007133</v>
          </cell>
          <cell r="B7833" t="str">
            <v>https://andrebadi.com.mx/woocommerce/AIT-029-001.png</v>
          </cell>
        </row>
        <row r="7834">
          <cell r="A7834" t="str">
            <v>Z-04-CCN-007134</v>
          </cell>
          <cell r="B7834" t="str">
            <v>https://andrebadi.com.mx/woocommerce/AIT-029-0033.png</v>
          </cell>
        </row>
        <row r="7835">
          <cell r="A7835" t="str">
            <v>Z-04-CCN-007135</v>
          </cell>
          <cell r="B7835" t="str">
            <v>https://andrebadi.com.mx/woocommerce/AIT-030-001.png</v>
          </cell>
        </row>
        <row r="7836">
          <cell r="A7836" t="str">
            <v>Z-04-CCN-007136</v>
          </cell>
          <cell r="B7836" t="str">
            <v>https://andrebadi.com.mx/woocommerce/CC28X54-002.png</v>
          </cell>
        </row>
        <row r="7837">
          <cell r="A7837" t="str">
            <v>Z-04-CCN-007137</v>
          </cell>
          <cell r="B7837" t="str">
            <v/>
          </cell>
        </row>
        <row r="7838">
          <cell r="A7838" t="str">
            <v>Z-04-CCN-007138</v>
          </cell>
          <cell r="B7838" t="str">
            <v/>
          </cell>
        </row>
        <row r="7839">
          <cell r="A7839" t="str">
            <v>Z-04-CCN-007139</v>
          </cell>
          <cell r="B7839" t="str">
            <v/>
          </cell>
        </row>
        <row r="7840">
          <cell r="A7840" t="str">
            <v>Z-04-CCN-007194</v>
          </cell>
          <cell r="B7840" t="str">
            <v/>
          </cell>
        </row>
        <row r="7841">
          <cell r="A7841" t="str">
            <v>Z-04-CCN-007195</v>
          </cell>
          <cell r="B7841" t="str">
            <v/>
          </cell>
        </row>
        <row r="7842">
          <cell r="A7842" t="str">
            <v>Z-04-CCN-007198</v>
          </cell>
          <cell r="B7842" t="str">
            <v/>
          </cell>
        </row>
        <row r="7843">
          <cell r="A7843" t="str">
            <v>Z-04-CCN-007201</v>
          </cell>
          <cell r="B7843" t="str">
            <v/>
          </cell>
        </row>
        <row r="7844">
          <cell r="A7844" t="str">
            <v>Z-04-CCN-007222</v>
          </cell>
          <cell r="B7844" t="str">
            <v>https://andrebadi.com.mx/woocommerce/Z-04-CCN-007222-001.png</v>
          </cell>
        </row>
        <row r="7845">
          <cell r="A7845" t="str">
            <v>Z-04-CCN-007223</v>
          </cell>
          <cell r="B7845" t="str">
            <v/>
          </cell>
        </row>
        <row r="7846">
          <cell r="A7846" t="str">
            <v>Z-04-CCN-007224</v>
          </cell>
          <cell r="B7846" t="str">
            <v>https://andrebadi.com.mx/woocommerce/JLB-H-001.png</v>
          </cell>
        </row>
        <row r="7847">
          <cell r="A7847" t="str">
            <v>Z-04-CCN-007350</v>
          </cell>
          <cell r="B7847" t="str">
            <v/>
          </cell>
        </row>
        <row r="7848">
          <cell r="A7848" t="str">
            <v>Z-04-CCN-007351</v>
          </cell>
          <cell r="B7848" t="str">
            <v>https://andrebadi.com.mx/woocommerce/FJ12-50G-0001.png</v>
          </cell>
        </row>
        <row r="7849">
          <cell r="A7849" t="str">
            <v>Z-04-CCN-007355</v>
          </cell>
          <cell r="B7849" t="str">
            <v/>
          </cell>
        </row>
        <row r="7850">
          <cell r="A7850" t="str">
            <v>Z-04-CCN-007357</v>
          </cell>
          <cell r="B7850" t="str">
            <v/>
          </cell>
        </row>
        <row r="7851">
          <cell r="A7851" t="str">
            <v>Z-04-CCN-007359</v>
          </cell>
          <cell r="B7851" t="str">
            <v>https://andrebadi.com.mx/woocommerce/PK2.5-001.png</v>
          </cell>
        </row>
        <row r="7852">
          <cell r="A7852" t="str">
            <v>Z-04-CCN-007364</v>
          </cell>
          <cell r="B7852" t="str">
            <v>https://andrebadi.com.mx/woocommerce/VASO-21.png</v>
          </cell>
        </row>
        <row r="7853">
          <cell r="A7853" t="str">
            <v>Z-04-CCN-007365</v>
          </cell>
          <cell r="B7853" t="str">
            <v>https://andrebadi.com.mx/woocommerce/VASO-31.png</v>
          </cell>
        </row>
        <row r="7854">
          <cell r="A7854" t="str">
            <v>Z-04-CCN-007366</v>
          </cell>
          <cell r="B7854" t="str">
            <v/>
          </cell>
        </row>
        <row r="7855">
          <cell r="A7855" t="str">
            <v>Z-04-CCN-007367</v>
          </cell>
          <cell r="B7855" t="str">
            <v/>
          </cell>
        </row>
        <row r="7856">
          <cell r="A7856" t="str">
            <v>Z-04-CCN-007406</v>
          </cell>
          <cell r="B7856" t="str">
            <v>https://andrebadi.com.mx/woocommerce/Z-04-CCN-007406-0001.png</v>
          </cell>
        </row>
        <row r="7857">
          <cell r="A7857" t="str">
            <v>Z-04-CCN-007407</v>
          </cell>
          <cell r="B7857" t="str">
            <v>https://andrebadi.com.mx/woocommerce/Z-04-CCN-007407-001.png</v>
          </cell>
        </row>
        <row r="7858">
          <cell r="A7858" t="str">
            <v>Z-04-CCN-007408</v>
          </cell>
          <cell r="B7858" t="str">
            <v/>
          </cell>
        </row>
        <row r="7859">
          <cell r="A7859" t="str">
            <v>Z-04-CCN-007409</v>
          </cell>
          <cell r="B7859" t="str">
            <v>https://andrebadi.com.mx/woocommerce/Z-04-CCN-007409.png</v>
          </cell>
        </row>
        <row r="7860">
          <cell r="A7860" t="str">
            <v>Z-04-CCN-007410</v>
          </cell>
          <cell r="B7860" t="str">
            <v/>
          </cell>
        </row>
        <row r="7861">
          <cell r="A7861" t="str">
            <v>Z-04-CCN-007411</v>
          </cell>
          <cell r="B7861" t="str">
            <v/>
          </cell>
        </row>
        <row r="7862">
          <cell r="A7862" t="str">
            <v>Z-04-CCN-007412</v>
          </cell>
          <cell r="B7862" t="str">
            <v>https://andrebadi.com.mx/woocommerce/PORTAVIANDAS 4 X 7.png</v>
          </cell>
        </row>
        <row r="7863">
          <cell r="A7863" t="str">
            <v>Z-04-CCN-007413</v>
          </cell>
          <cell r="B7863" t="str">
            <v/>
          </cell>
        </row>
        <row r="7864">
          <cell r="A7864" t="str">
            <v>Z-04-CCN-007414</v>
          </cell>
          <cell r="B7864" t="str">
            <v/>
          </cell>
        </row>
        <row r="7865">
          <cell r="A7865" t="str">
            <v>Z-04-CCN-007415</v>
          </cell>
          <cell r="B7865" t="str">
            <v>https://andrebadi.com.mx/woocommerce/Z-04-CCN-007415 FRUTERO COLADOR.jpg</v>
          </cell>
        </row>
        <row r="7866">
          <cell r="A7866" t="str">
            <v>Z-04-CCN-007416</v>
          </cell>
          <cell r="B7866" t="str">
            <v>https://andrebadi.com.mx/woocommerce/Z-04-CCN-007416.png</v>
          </cell>
        </row>
        <row r="7867">
          <cell r="A7867" t="str">
            <v>Z-04-CCN-007417</v>
          </cell>
          <cell r="B7867" t="str">
            <v>https://andrebadi.com.mx/woocommerce/Z-04-CCN-007417.png</v>
          </cell>
        </row>
        <row r="7868">
          <cell r="A7868" t="str">
            <v>Z-04-CCN-007418</v>
          </cell>
          <cell r="B7868" t="str">
            <v>https://andrebadi.com.mx/woocommerce/Z-04-CCN-007418.png</v>
          </cell>
        </row>
        <row r="7869">
          <cell r="A7869" t="str">
            <v>Z-04-CCN-007421</v>
          </cell>
          <cell r="B7869" t="str">
            <v>https://andrebadi.com.mx/woocommerce/Z-04-CCN-007421.png</v>
          </cell>
        </row>
        <row r="7870">
          <cell r="A7870" t="str">
            <v>Z-04-CCN-007422</v>
          </cell>
          <cell r="B7870" t="str">
            <v>https://andrebadi.com.mx/woocommerce/VASO 15 OZ MULTICOLOR 5 PZS.png</v>
          </cell>
        </row>
        <row r="7871">
          <cell r="A7871" t="str">
            <v>Z-04-CCN-007423</v>
          </cell>
          <cell r="B7871" t="str">
            <v/>
          </cell>
        </row>
        <row r="7872">
          <cell r="A7872" t="str">
            <v>Z-04-CCN-007424</v>
          </cell>
          <cell r="B7872" t="str">
            <v>https://andrebadi.com.mx/woocommerce/Z-04-CCN-007424.png</v>
          </cell>
        </row>
        <row r="7873">
          <cell r="A7873" t="str">
            <v>Z-04-CCN-007425</v>
          </cell>
          <cell r="B7873" t="str">
            <v/>
          </cell>
        </row>
        <row r="7874">
          <cell r="A7874" t="str">
            <v>Z-04-CCN-007428</v>
          </cell>
          <cell r="B7874" t="str">
            <v/>
          </cell>
        </row>
        <row r="7875">
          <cell r="A7875" t="str">
            <v>Z-04-CCN-007434</v>
          </cell>
          <cell r="B7875" t="str">
            <v>https://andrebadi.com.mx/woocommerce/VASO-35-3-001.png</v>
          </cell>
        </row>
        <row r="7876">
          <cell r="A7876" t="str">
            <v>Z-04-CCN-007518</v>
          </cell>
          <cell r="B7876" t="str">
            <v>https://andrebadi.com.mx/woocommerce/AD-0058-0002.png</v>
          </cell>
        </row>
        <row r="7877">
          <cell r="A7877" t="str">
            <v>Z-04-CCN-007519</v>
          </cell>
          <cell r="B7877" t="str">
            <v>https://andrebadi.com.mx/woocommerce/AD-0497-001.png</v>
          </cell>
        </row>
        <row r="7878">
          <cell r="A7878" t="str">
            <v>Z-04-CCN-007520</v>
          </cell>
          <cell r="B7878" t="str">
            <v/>
          </cell>
        </row>
        <row r="7879">
          <cell r="A7879" t="str">
            <v>Z-04-CCN-007522</v>
          </cell>
          <cell r="B7879" t="str">
            <v>https://andrebadi.com.mx/woocommerce/AD-0520.png</v>
          </cell>
        </row>
        <row r="7880">
          <cell r="A7880" t="str">
            <v>Z-04-CCN-007531</v>
          </cell>
          <cell r="B7880" t="str">
            <v/>
          </cell>
        </row>
        <row r="7881">
          <cell r="A7881" t="str">
            <v>Z-04-CCN-007532</v>
          </cell>
          <cell r="B7881" t="str">
            <v>https://andrebadi.com.mx/woocommerce/AS-3000A-0001.png</v>
          </cell>
        </row>
        <row r="7882">
          <cell r="A7882" t="str">
            <v>Z-04-CCN-007533</v>
          </cell>
          <cell r="B7882" t="str">
            <v/>
          </cell>
        </row>
        <row r="7883">
          <cell r="A7883" t="str">
            <v>Z-04-CCN-007534</v>
          </cell>
          <cell r="B7883" t="str">
            <v/>
          </cell>
        </row>
        <row r="7884">
          <cell r="A7884" t="str">
            <v>Z-04-CCN-007535</v>
          </cell>
          <cell r="B7884" t="str">
            <v/>
          </cell>
        </row>
        <row r="7885">
          <cell r="A7885" t="str">
            <v>Z-04-CCN-007536</v>
          </cell>
          <cell r="B7885" t="str">
            <v/>
          </cell>
        </row>
        <row r="7886">
          <cell r="A7886" t="str">
            <v>Z-04-CCN-007537</v>
          </cell>
          <cell r="B7886" t="str">
            <v/>
          </cell>
        </row>
        <row r="7887">
          <cell r="A7887" t="str">
            <v>Z-04-CCN-007538</v>
          </cell>
          <cell r="B7887" t="str">
            <v/>
          </cell>
        </row>
        <row r="7888">
          <cell r="A7888" t="str">
            <v>Z-04-CCN-007585</v>
          </cell>
          <cell r="B7888" t="str">
            <v/>
          </cell>
        </row>
        <row r="7889">
          <cell r="A7889" t="str">
            <v>Z-04-CCN-007586</v>
          </cell>
          <cell r="B7889" t="str">
            <v/>
          </cell>
        </row>
        <row r="7890">
          <cell r="A7890" t="str">
            <v>Z-04-CCN-007587</v>
          </cell>
          <cell r="B7890" t="str">
            <v/>
          </cell>
        </row>
        <row r="7891">
          <cell r="A7891" t="str">
            <v>Z-04-CCN-007588</v>
          </cell>
          <cell r="B7891" t="str">
            <v/>
          </cell>
        </row>
        <row r="7892">
          <cell r="A7892" t="str">
            <v>Z-04-CCN-007595</v>
          </cell>
          <cell r="B7892" t="str">
            <v>https://andrebadi.com.mx/woocommerce/AS-1153-6-001.png</v>
          </cell>
        </row>
        <row r="7893">
          <cell r="A7893" t="str">
            <v>Z-04-CCN-007596</v>
          </cell>
          <cell r="B7893" t="str">
            <v/>
          </cell>
        </row>
        <row r="7894">
          <cell r="A7894" t="str">
            <v>Z-04-CCN-007597</v>
          </cell>
          <cell r="B7894" t="str">
            <v/>
          </cell>
        </row>
        <row r="7895">
          <cell r="A7895" t="str">
            <v>Z-04-CCN-007598</v>
          </cell>
          <cell r="B7895" t="str">
            <v/>
          </cell>
        </row>
        <row r="7896">
          <cell r="A7896" t="str">
            <v>Z-04-CCN-007599</v>
          </cell>
          <cell r="B7896" t="str">
            <v/>
          </cell>
        </row>
        <row r="7897">
          <cell r="A7897" t="str">
            <v>Z-04-CCN-007600</v>
          </cell>
          <cell r="B7897" t="str">
            <v/>
          </cell>
        </row>
        <row r="7898">
          <cell r="A7898" t="str">
            <v>Z-04-CCN-007601</v>
          </cell>
          <cell r="B7898" t="str">
            <v/>
          </cell>
        </row>
        <row r="7899">
          <cell r="A7899" t="str">
            <v>Z-04-CCN-007602</v>
          </cell>
          <cell r="B7899" t="str">
            <v/>
          </cell>
        </row>
        <row r="7900">
          <cell r="A7900" t="str">
            <v>Z-04-CCN-007603</v>
          </cell>
          <cell r="B7900" t="str">
            <v>https://andrebadi.com.mx/woocommerce/AV-2401-2 TAZA DE VIDRIO.jpg</v>
          </cell>
        </row>
        <row r="7901">
          <cell r="A7901" t="str">
            <v>Z-04-CCN-007604</v>
          </cell>
          <cell r="B7901" t="str">
            <v/>
          </cell>
        </row>
        <row r="7902">
          <cell r="A7902" t="str">
            <v>Z-04-CCN-007605</v>
          </cell>
          <cell r="B7902" t="str">
            <v/>
          </cell>
        </row>
        <row r="7903">
          <cell r="A7903" t="str">
            <v>Z-04-CCN-007606</v>
          </cell>
          <cell r="B7903" t="str">
            <v/>
          </cell>
        </row>
        <row r="7904">
          <cell r="A7904" t="str">
            <v>Z-04-CCN-007607</v>
          </cell>
          <cell r="B7904" t="str">
            <v/>
          </cell>
        </row>
        <row r="7905">
          <cell r="A7905" t="str">
            <v>Z-04-CCN-007608</v>
          </cell>
          <cell r="B7905" t="str">
            <v>https://andrebadi.com.mx/woocommerce/AW-1161 TAZA.png</v>
          </cell>
        </row>
        <row r="7906">
          <cell r="A7906" t="str">
            <v>Z-04-CCN-007609</v>
          </cell>
          <cell r="B7906" t="str">
            <v/>
          </cell>
        </row>
        <row r="7907">
          <cell r="A7907" t="str">
            <v>Z-04-CCN-007610</v>
          </cell>
          <cell r="B7907" t="str">
            <v/>
          </cell>
        </row>
        <row r="7908">
          <cell r="A7908" t="str">
            <v>Z-04-CCN-007611</v>
          </cell>
          <cell r="B7908" t="str">
            <v/>
          </cell>
        </row>
        <row r="7909">
          <cell r="A7909" t="str">
            <v>Z-04-CCN-007612</v>
          </cell>
          <cell r="B7909" t="str">
            <v/>
          </cell>
        </row>
        <row r="7910">
          <cell r="A7910" t="str">
            <v>Z-04-CCN-007613</v>
          </cell>
          <cell r="B7910" t="str">
            <v/>
          </cell>
        </row>
        <row r="7911">
          <cell r="A7911" t="str">
            <v>Z-04-CCN-007614</v>
          </cell>
          <cell r="B7911" t="str">
            <v/>
          </cell>
        </row>
        <row r="7912">
          <cell r="A7912" t="str">
            <v>Z-04-CCN-007624</v>
          </cell>
          <cell r="B7912" t="str">
            <v>https://andrebadi.com.mx/woocommerce/AK-2524.png</v>
          </cell>
        </row>
        <row r="7913">
          <cell r="A7913" t="str">
            <v>Z-04-CCN-007625</v>
          </cell>
          <cell r="B7913" t="str">
            <v/>
          </cell>
        </row>
        <row r="7914">
          <cell r="A7914" t="str">
            <v>Z-04-CCN-007637</v>
          </cell>
          <cell r="B7914" t="str">
            <v/>
          </cell>
        </row>
        <row r="7915">
          <cell r="A7915" t="str">
            <v>Z-04-CCN-007638</v>
          </cell>
          <cell r="B7915" t="str">
            <v/>
          </cell>
        </row>
        <row r="7916">
          <cell r="A7916" t="str">
            <v>Z-04-CCN-007639</v>
          </cell>
          <cell r="B7916" t="str">
            <v/>
          </cell>
        </row>
        <row r="7917">
          <cell r="A7917" t="str">
            <v>Z-04-CCN-007640</v>
          </cell>
          <cell r="B7917" t="str">
            <v/>
          </cell>
        </row>
        <row r="7918">
          <cell r="A7918" t="str">
            <v>Z-04-CCN-007844</v>
          </cell>
          <cell r="B7918" t="str">
            <v>https://andrebadi.com.mx/woocommerce/RB-0012B.png</v>
          </cell>
        </row>
        <row r="7919">
          <cell r="A7919" t="str">
            <v>Z-04-CCN-007845</v>
          </cell>
          <cell r="B7919" t="str">
            <v/>
          </cell>
        </row>
        <row r="7920">
          <cell r="A7920" t="str">
            <v>Z-04-CCN-007860</v>
          </cell>
          <cell r="B7920" t="str">
            <v>https://andrebadi.com.mx/woocommerce/Z-04-CCN-007860.png</v>
          </cell>
        </row>
        <row r="7921">
          <cell r="A7921" t="str">
            <v>Z-04-CCN-007870</v>
          </cell>
          <cell r="B7921" t="str">
            <v/>
          </cell>
        </row>
        <row r="7922">
          <cell r="A7922" t="str">
            <v>Z-04-CCN-007871</v>
          </cell>
          <cell r="B7922" t="str">
            <v/>
          </cell>
        </row>
        <row r="7923">
          <cell r="A7923" t="str">
            <v>Z-04-CCN-007872</v>
          </cell>
          <cell r="B7923" t="str">
            <v/>
          </cell>
        </row>
        <row r="7924">
          <cell r="A7924" t="str">
            <v>Z-04-CCN-007873</v>
          </cell>
          <cell r="B7924" t="str">
            <v/>
          </cell>
        </row>
        <row r="7925">
          <cell r="A7925" t="str">
            <v>Z-04-CCN-007874</v>
          </cell>
          <cell r="B7925" t="str">
            <v/>
          </cell>
        </row>
        <row r="7926">
          <cell r="A7926" t="str">
            <v>Z-04-CCN-007875</v>
          </cell>
          <cell r="B7926" t="str">
            <v>https://andrebadi.com.mx/woocommerce/AL-0902-1-001.png</v>
          </cell>
        </row>
        <row r="7927">
          <cell r="A7927" t="str">
            <v>Z-04-CCN-007876</v>
          </cell>
          <cell r="B7927" t="str">
            <v/>
          </cell>
        </row>
        <row r="7928">
          <cell r="A7928" t="str">
            <v>Z-04-CCN-007877</v>
          </cell>
          <cell r="B7928" t="str">
            <v>https://andrebadi.com.mx/woocommerce/AL-0902-1-001.png</v>
          </cell>
        </row>
        <row r="7929">
          <cell r="A7929" t="str">
            <v>Z-04-CCN-007878</v>
          </cell>
          <cell r="B7929" t="str">
            <v/>
          </cell>
        </row>
        <row r="7930">
          <cell r="A7930" t="str">
            <v>Z-04-CCN-007890</v>
          </cell>
          <cell r="B7930" t="str">
            <v>https://andrebadi.com.mx/woocommerce/Z-04-CCN-007890.png</v>
          </cell>
        </row>
        <row r="7931">
          <cell r="A7931" t="str">
            <v>Z-04-CCN-007927</v>
          </cell>
          <cell r="B7931" t="str">
            <v>https://andrebadi.com.mx/woocommerce/AD-0502-001.png</v>
          </cell>
        </row>
        <row r="7932">
          <cell r="A7932" t="str">
            <v>Z-04-CCN-007928</v>
          </cell>
          <cell r="B7932" t="str">
            <v/>
          </cell>
        </row>
        <row r="7933">
          <cell r="A7933" t="str">
            <v>Z-04-CCN-007956</v>
          </cell>
          <cell r="B7933" t="str">
            <v/>
          </cell>
        </row>
        <row r="7934">
          <cell r="A7934" t="str">
            <v>Z-04-CCN-008003</v>
          </cell>
          <cell r="B7934" t="str">
            <v/>
          </cell>
        </row>
        <row r="7935">
          <cell r="A7935" t="str">
            <v>Z-04-CCN-008004</v>
          </cell>
          <cell r="B7935" t="str">
            <v/>
          </cell>
        </row>
        <row r="7936">
          <cell r="A7936" t="str">
            <v>Z-04-CCN-008005</v>
          </cell>
          <cell r="B7936" t="str">
            <v/>
          </cell>
        </row>
        <row r="7937">
          <cell r="A7937" t="str">
            <v>Z-04-CCN-008006</v>
          </cell>
          <cell r="B7937" t="str">
            <v/>
          </cell>
        </row>
        <row r="7938">
          <cell r="A7938" t="str">
            <v>Z-04-CCN-008007</v>
          </cell>
          <cell r="B7938" t="str">
            <v/>
          </cell>
        </row>
        <row r="7939">
          <cell r="A7939" t="str">
            <v>Z-04-CCN-008008</v>
          </cell>
          <cell r="B7939" t="str">
            <v/>
          </cell>
        </row>
        <row r="7940">
          <cell r="A7940" t="str">
            <v>Z-04-CCN-008009</v>
          </cell>
          <cell r="B7940" t="str">
            <v/>
          </cell>
        </row>
        <row r="7941">
          <cell r="A7941" t="str">
            <v>Z-04-CCN-008013</v>
          </cell>
          <cell r="B7941" t="str">
            <v>https://andrebadi.com.mx/woocommerce/SSH-773-0001.png</v>
          </cell>
        </row>
        <row r="7942">
          <cell r="A7942" t="str">
            <v>Z-04-CCN-008014</v>
          </cell>
          <cell r="B7942" t="str">
            <v/>
          </cell>
        </row>
        <row r="7943">
          <cell r="A7943" t="str">
            <v>Z-04-CCN-008040</v>
          </cell>
          <cell r="B7943" t="str">
            <v>https://andrebadi.com.mx/woocommerce/Z-04-CCN-008040.png</v>
          </cell>
        </row>
        <row r="7944">
          <cell r="A7944" t="str">
            <v>Z-04-CCN-008041</v>
          </cell>
          <cell r="B7944" t="str">
            <v>https://andrebadi.com.mx/woocommerce/Z-04-CCN-008041.png</v>
          </cell>
        </row>
        <row r="7945">
          <cell r="A7945" t="str">
            <v>Z-04-CCN-008045</v>
          </cell>
          <cell r="B7945" t="str">
            <v>https://andrebadi.com.mx/woocommerce/AIT-027.png</v>
          </cell>
        </row>
        <row r="7946">
          <cell r="A7946" t="str">
            <v>Z-04-CCN-008047</v>
          </cell>
          <cell r="B7946" t="str">
            <v/>
          </cell>
        </row>
        <row r="7947">
          <cell r="A7947" t="str">
            <v>Z-04-CCN-008057</v>
          </cell>
          <cell r="B7947" t="str">
            <v/>
          </cell>
        </row>
        <row r="7948">
          <cell r="A7948" t="str">
            <v>Z-04-CCN-008058</v>
          </cell>
          <cell r="B7948" t="str">
            <v/>
          </cell>
        </row>
        <row r="7949">
          <cell r="A7949" t="str">
            <v>Z-04-CCN-008059</v>
          </cell>
          <cell r="B7949" t="str">
            <v/>
          </cell>
        </row>
        <row r="7950">
          <cell r="A7950" t="str">
            <v>Z-04-CCN-008063</v>
          </cell>
          <cell r="B7950" t="str">
            <v/>
          </cell>
        </row>
        <row r="7951">
          <cell r="A7951" t="str">
            <v>Z-04-CCN-008127</v>
          </cell>
          <cell r="B7951" t="str">
            <v/>
          </cell>
        </row>
        <row r="7952">
          <cell r="A7952" t="str">
            <v>Z-04-CCN-008132</v>
          </cell>
          <cell r="B7952" t="str">
            <v/>
          </cell>
        </row>
        <row r="7953">
          <cell r="A7953" t="str">
            <v>Z-04-CCN-008136</v>
          </cell>
          <cell r="B7953" t="str">
            <v/>
          </cell>
        </row>
        <row r="7954">
          <cell r="A7954" t="str">
            <v>Z-04-CCN-008140</v>
          </cell>
          <cell r="B7954" t="str">
            <v/>
          </cell>
        </row>
        <row r="7955">
          <cell r="A7955" t="str">
            <v>Z-04-CCN-008141</v>
          </cell>
          <cell r="B7955" t="str">
            <v/>
          </cell>
        </row>
        <row r="7956">
          <cell r="A7956" t="str">
            <v>Z-04-CCN-008142</v>
          </cell>
          <cell r="B7956" t="str">
            <v/>
          </cell>
        </row>
        <row r="7957">
          <cell r="A7957" t="str">
            <v>Z-04-CCN-008197</v>
          </cell>
          <cell r="B7957" t="str">
            <v/>
          </cell>
        </row>
        <row r="7958">
          <cell r="A7958" t="str">
            <v>Z-04-CCN-008199</v>
          </cell>
          <cell r="B7958" t="str">
            <v/>
          </cell>
        </row>
        <row r="7959">
          <cell r="A7959" t="str">
            <v>Z-04-CCN-008200</v>
          </cell>
          <cell r="B7959" t="str">
            <v/>
          </cell>
        </row>
        <row r="7960">
          <cell r="A7960" t="str">
            <v>Z-04-CCN-008223</v>
          </cell>
          <cell r="B7960" t="str">
            <v>https://andrebadi.com.mx/woocommerce/YA-0512 ENCEDEDOR.png</v>
          </cell>
        </row>
        <row r="7961">
          <cell r="A7961" t="str">
            <v>Z-04-CCN-008259</v>
          </cell>
          <cell r="B7961" t="str">
            <v>https://andrebadi.com.mx/woocommerce/AL-0553.png</v>
          </cell>
        </row>
        <row r="7962">
          <cell r="A7962" t="str">
            <v>Z-04-CCN-008261</v>
          </cell>
          <cell r="B7962" t="str">
            <v>https://andrebadi.com.mx/woocommerce/AB-1072-10 PLATO DE MELAMINA 25 CM.jpg</v>
          </cell>
        </row>
        <row r="7963">
          <cell r="A7963" t="str">
            <v>Z-04-CCN-008262</v>
          </cell>
          <cell r="B7963" t="str">
            <v/>
          </cell>
        </row>
        <row r="7964">
          <cell r="A7964" t="str">
            <v>Z-04-CCN-008263</v>
          </cell>
          <cell r="B7964" t="str">
            <v>https://andrebadi.com.mx/woocommerce/AB-1076-8.jpg</v>
          </cell>
        </row>
        <row r="7965">
          <cell r="A7965" t="str">
            <v>Z-04-CCN-008264</v>
          </cell>
          <cell r="B7965" t="str">
            <v>https://andrebadi.com.mx/woocommerce/AB-1077-7 PLATO SOPERO MELAMINA.jpg</v>
          </cell>
        </row>
        <row r="7966">
          <cell r="A7966" t="str">
            <v>Z-04-CCN-008266</v>
          </cell>
          <cell r="B7966" t="str">
            <v/>
          </cell>
        </row>
        <row r="7967">
          <cell r="A7967" t="str">
            <v>Z-04-CCN-008267</v>
          </cell>
          <cell r="B7967" t="str">
            <v/>
          </cell>
        </row>
        <row r="7968">
          <cell r="A7968" t="str">
            <v>Z-04-CCN-008269</v>
          </cell>
          <cell r="B7968" t="str">
            <v/>
          </cell>
        </row>
        <row r="7969">
          <cell r="A7969" t="str">
            <v>Z-04-CCN-008272</v>
          </cell>
          <cell r="B7969" t="str">
            <v/>
          </cell>
        </row>
        <row r="7970">
          <cell r="A7970" t="str">
            <v>Z-04-CCN-008282</v>
          </cell>
          <cell r="B7970" t="str">
            <v/>
          </cell>
        </row>
        <row r="7971">
          <cell r="A7971" t="str">
            <v>Z-04-CCN-008283</v>
          </cell>
          <cell r="B7971" t="str">
            <v/>
          </cell>
        </row>
        <row r="7972">
          <cell r="A7972" t="str">
            <v>Z-04-CCN-008284</v>
          </cell>
          <cell r="B7972" t="str">
            <v/>
          </cell>
        </row>
        <row r="7973">
          <cell r="A7973" t="str">
            <v>Z-04-CCN-008285</v>
          </cell>
          <cell r="B7973" t="str">
            <v/>
          </cell>
        </row>
        <row r="7974">
          <cell r="A7974" t="str">
            <v>Z-04-CCN-008286</v>
          </cell>
          <cell r="B7974" t="str">
            <v>https://andrebadi.com.mx/woocommerce/ZC-0437 LICUADORA PORTATIL-001.png</v>
          </cell>
        </row>
        <row r="7975">
          <cell r="A7975" t="str">
            <v>Z-04-CCN-008287</v>
          </cell>
          <cell r="B7975" t="str">
            <v/>
          </cell>
        </row>
        <row r="7976">
          <cell r="A7976" t="str">
            <v>Z-04-CCN-008288</v>
          </cell>
          <cell r="B7976" t="str">
            <v/>
          </cell>
        </row>
        <row r="7977">
          <cell r="A7977" t="str">
            <v>Z-04-CCN-008289</v>
          </cell>
          <cell r="B7977" t="str">
            <v/>
          </cell>
        </row>
        <row r="7978">
          <cell r="A7978" t="str">
            <v>Z-04-CCN-008290</v>
          </cell>
          <cell r="B7978" t="str">
            <v/>
          </cell>
        </row>
        <row r="7979">
          <cell r="A7979" t="str">
            <v>Z-04-CCN-008291</v>
          </cell>
          <cell r="B7979" t="str">
            <v/>
          </cell>
        </row>
        <row r="7980">
          <cell r="A7980" t="str">
            <v>Z-04-CCN-008292</v>
          </cell>
          <cell r="B7980" t="str">
            <v/>
          </cell>
        </row>
        <row r="7981">
          <cell r="A7981" t="str">
            <v>Z-04-CCN-008293</v>
          </cell>
          <cell r="B7981" t="str">
            <v/>
          </cell>
        </row>
        <row r="7982">
          <cell r="A7982" t="str">
            <v>Z-04-CCN-008294</v>
          </cell>
          <cell r="B7982" t="str">
            <v/>
          </cell>
        </row>
        <row r="7983">
          <cell r="A7983" t="str">
            <v>Z-04-CCN-008295</v>
          </cell>
          <cell r="B7983" t="str">
            <v/>
          </cell>
        </row>
        <row r="7984">
          <cell r="A7984" t="str">
            <v>Z-04-CCN-008323</v>
          </cell>
          <cell r="B7984" t="str">
            <v/>
          </cell>
        </row>
        <row r="7985">
          <cell r="A7985" t="str">
            <v>Z-04-CCN-008332</v>
          </cell>
          <cell r="B7985" t="str">
            <v>https://andrebadi.com.mx/woocommerce/1282KC HERMETICO RECTANGULAR CLAR GDE C TAPA.jpg</v>
          </cell>
        </row>
        <row r="7986">
          <cell r="A7986" t="str">
            <v>Z-04-CCN-008336</v>
          </cell>
          <cell r="B7986" t="str">
            <v>https://andrebadi.com.mx/woocommerce/1282 HERMETICO RECTANGULAR GRANDE C TAPA.jpg</v>
          </cell>
        </row>
        <row r="7987">
          <cell r="A7987" t="str">
            <v>Z-04-CCN-008351</v>
          </cell>
          <cell r="B7987" t="str">
            <v>https://andrebadi.com.mx/woocommerce/1281 HERMETICO RECTANGULAR MEDIANO C TAPA.jpg</v>
          </cell>
        </row>
        <row r="7988">
          <cell r="A7988" t="str">
            <v>Z-04-CCN-008363</v>
          </cell>
          <cell r="B7988" t="str">
            <v>https://andrebadi.com.mx/woocommerce/1280 HERMETICO RECTANGULAR CHICO C TAPA.jpg</v>
          </cell>
        </row>
        <row r="7989">
          <cell r="A7989" t="str">
            <v>Z-04-CCN-008373</v>
          </cell>
          <cell r="B7989" t="str">
            <v/>
          </cell>
        </row>
        <row r="7990">
          <cell r="A7990" t="str">
            <v>Z-04-CCN-008495</v>
          </cell>
          <cell r="B7990" t="str">
            <v>https://andrebadi.com.mx/woocommerce/AV-2459  TARRO DE VIDRIO.png</v>
          </cell>
        </row>
        <row r="7991">
          <cell r="A7991" t="str">
            <v>Z-04-CCN-008496</v>
          </cell>
          <cell r="B7991" t="str">
            <v/>
          </cell>
        </row>
        <row r="7992">
          <cell r="A7992" t="str">
            <v>Z-04-CCN-008497</v>
          </cell>
          <cell r="B7992" t="str">
            <v/>
          </cell>
        </row>
        <row r="7993">
          <cell r="A7993" t="str">
            <v>Z-04-CCN-008498</v>
          </cell>
          <cell r="B7993" t="str">
            <v/>
          </cell>
        </row>
        <row r="7994">
          <cell r="A7994" t="str">
            <v>Z-04-CCN-008500</v>
          </cell>
          <cell r="B7994" t="str">
            <v>https://andrebadi.com.mx/woocommerce/AK-2663 PALANGANA DE PLASTICO.png</v>
          </cell>
        </row>
        <row r="7995">
          <cell r="A7995" t="str">
            <v>Z-04-CCN-008501</v>
          </cell>
          <cell r="B7995" t="str">
            <v>https://andrebadi.com.mx/woocommerce/AK-2524 -001.png</v>
          </cell>
        </row>
        <row r="7996">
          <cell r="A7996" t="str">
            <v>Z-04-CCN-008531</v>
          </cell>
          <cell r="B7996" t="str">
            <v/>
          </cell>
        </row>
        <row r="7997">
          <cell r="A7997" t="str">
            <v>Z-04-CCN-008544</v>
          </cell>
          <cell r="B7997" t="str">
            <v>https://zadako.com.mx/fotosdeproductojpg/AD-1220 PLATO CON POPOTE DE PLASTICO.jpg</v>
          </cell>
        </row>
        <row r="7998">
          <cell r="A7998" t="str">
            <v>Z-04-CCN-008545</v>
          </cell>
          <cell r="B7998" t="str">
            <v/>
          </cell>
        </row>
        <row r="7999">
          <cell r="A7999" t="str">
            <v>Z-04-CCN-008546</v>
          </cell>
          <cell r="B7999" t="str">
            <v>https://andrebadi.com.mx/woocommerce/AM-7109 ORGANIZADOR.png</v>
          </cell>
        </row>
        <row r="8000">
          <cell r="A8000" t="str">
            <v>Z-04-CCN-008547</v>
          </cell>
          <cell r="B8000" t="str">
            <v/>
          </cell>
        </row>
        <row r="8001">
          <cell r="A8001" t="str">
            <v>Z-04-CCN-008548</v>
          </cell>
          <cell r="B8001" t="str">
            <v/>
          </cell>
        </row>
        <row r="8002">
          <cell r="A8002" t="str">
            <v>Z-04-CCN-008624</v>
          </cell>
          <cell r="B8002" t="str">
            <v>https://andrebadi.com.mx/woocommerce/TARRO COLORES.png</v>
          </cell>
        </row>
        <row r="8003">
          <cell r="A8003" t="str">
            <v>Z-04-CCN-008627</v>
          </cell>
          <cell r="B8003" t="str">
            <v>https://andrebadi.com.mx/woocommerce/Z-04-CCN-008627 COLADOR 0.png</v>
          </cell>
        </row>
        <row r="8004">
          <cell r="A8004" t="str">
            <v>Z-04-CCN-008717</v>
          </cell>
          <cell r="B8004" t="str">
            <v>https://andrebadi.com.mx/woocommerce/Z-04-CCN-008717  GIPSIE CUADRADO.png</v>
          </cell>
        </row>
        <row r="8005">
          <cell r="A8005" t="str">
            <v>Z-04-CCN-008718</v>
          </cell>
          <cell r="B8005" t="str">
            <v>https://andrebadi.com.mx/woocommerce/BOTE ALACENA 2.2 SUPER SELLO.png</v>
          </cell>
        </row>
        <row r="8006">
          <cell r="A8006" t="str">
            <v>Z-04-CCN-008719</v>
          </cell>
          <cell r="B8006" t="str">
            <v/>
          </cell>
        </row>
        <row r="8007">
          <cell r="A8007" t="str">
            <v>Z-04-CCN-008720</v>
          </cell>
          <cell r="B8007" t="str">
            <v>https://andrebadi.com.mx/woocommerce/Z-04-CCN-008720 SUPER SELLO 700.png</v>
          </cell>
        </row>
        <row r="8008">
          <cell r="A8008" t="str">
            <v>Z-04-CCN-008721</v>
          </cell>
          <cell r="B8008" t="str">
            <v/>
          </cell>
        </row>
        <row r="8009">
          <cell r="A8009" t="str">
            <v>Z-04-CCN-008748</v>
          </cell>
          <cell r="B8009" t="str">
            <v>https://andrebadi.com.mx/woocommerce/AB-1077-8 PLATO SOPERO MELAMINA.png</v>
          </cell>
        </row>
        <row r="8010">
          <cell r="A8010" t="str">
            <v>Z-04-CCN-008754</v>
          </cell>
          <cell r="B8010" t="str">
            <v>https://andrebadi.com.mx/woocommerce/Z-04-CCN-008754  BOTELLA SPORT 500 ML ARPLASA.png</v>
          </cell>
        </row>
        <row r="8011">
          <cell r="A8011" t="str">
            <v>Z-04-CCN-008755</v>
          </cell>
          <cell r="B8011" t="str">
            <v>https://andrebadi.com.mx/woocommerce/Z-04-CCN-008755 BOTELLA SPORT 750 ARPLASA.png</v>
          </cell>
        </row>
        <row r="8012">
          <cell r="A8012" t="str">
            <v>Z-04-CCN-008771</v>
          </cell>
          <cell r="B8012" t="str">
            <v/>
          </cell>
        </row>
        <row r="8013">
          <cell r="A8013" t="str">
            <v>Z-04-CCN-008886</v>
          </cell>
          <cell r="B8013" t="str">
            <v/>
          </cell>
        </row>
        <row r="8014">
          <cell r="A8014" t="str">
            <v>Z-04-CCN-008887</v>
          </cell>
          <cell r="B8014" t="str">
            <v>https://andrebadi.com.mx/woocommerce/SEMILLERO CHICO  2.png</v>
          </cell>
        </row>
        <row r="8015">
          <cell r="A8015" t="str">
            <v>Z-04-CCN-008888</v>
          </cell>
          <cell r="B8015" t="str">
            <v>https://andrebadi.com.mx/woocommerce/SEMILLERO GRANDE 3.png</v>
          </cell>
        </row>
        <row r="8016">
          <cell r="A8016" t="str">
            <v>Z-04-CCN-008928</v>
          </cell>
          <cell r="B8016" t="str">
            <v>https://zadako.com.mx/fotosdeproductojpg/VASO SPORT PROMOCIONAL 750 ML.png</v>
          </cell>
        </row>
        <row r="8017">
          <cell r="A8017" t="str">
            <v>Z-04-CCN-009413</v>
          </cell>
          <cell r="B8017" t="str">
            <v/>
          </cell>
        </row>
        <row r="8018">
          <cell r="A8018" t="str">
            <v>Z-04-CCN-009414</v>
          </cell>
          <cell r="B8018" t="str">
            <v/>
          </cell>
        </row>
        <row r="8019">
          <cell r="A8019" t="str">
            <v>Z-04-CCN-009415</v>
          </cell>
          <cell r="B8019" t="str">
            <v/>
          </cell>
        </row>
        <row r="8020">
          <cell r="A8020" t="str">
            <v>Z-04-CCN-009449</v>
          </cell>
          <cell r="B8020" t="str">
            <v/>
          </cell>
        </row>
        <row r="8021">
          <cell r="A8021" t="str">
            <v>Z-04-CCN-009450</v>
          </cell>
          <cell r="B8021" t="str">
            <v>https://zadako.com.mx/fotosdeproductojpg/RB-0009B PLATO SOPERO.jpg</v>
          </cell>
        </row>
        <row r="8022">
          <cell r="A8022" t="str">
            <v>Z-04-CCN-009451</v>
          </cell>
          <cell r="B8022" t="str">
            <v>https://zadako.com.mx/fotosdeproductojpg/RB-3010A PLATO SALSERO.jpg</v>
          </cell>
        </row>
        <row r="8023">
          <cell r="A8023" t="str">
            <v>Z-04-CCN-009749</v>
          </cell>
          <cell r="B8023" t="str">
            <v>https://zadako.com.mx/fotosdeproductojpg/CUCHARON SEMILLERO 1.png</v>
          </cell>
        </row>
        <row r="8024">
          <cell r="A8024" t="str">
            <v>Z-04-CCN-009927</v>
          </cell>
          <cell r="B8024" t="str">
            <v>https://zadako.com.mx/fotosdeproductojpg/Z-04-CCN-009927 PALILLERO.jpg</v>
          </cell>
        </row>
        <row r="8025">
          <cell r="A8025" t="str">
            <v>Z-04-CCN-009971</v>
          </cell>
          <cell r="B8025" t="str">
            <v/>
          </cell>
        </row>
        <row r="8026">
          <cell r="A8026" t="str">
            <v>Z-04-CCN-009972</v>
          </cell>
          <cell r="B8026" t="str">
            <v>https://andrebadi.com.mx/woocommerce/AK-3251 RECIPIENTE CON TAPA.jpg</v>
          </cell>
        </row>
        <row r="8027">
          <cell r="A8027" t="str">
            <v>Z-04-CCN-009975</v>
          </cell>
          <cell r="B8027" t="str">
            <v/>
          </cell>
        </row>
        <row r="8028">
          <cell r="A8028" t="str">
            <v>Z-04-CCN-009976</v>
          </cell>
          <cell r="B8028" t="str">
            <v>https://zadako.com.mx/fotosdeproductojpg/AV-3405-2 COPA DE VIDRIO.jpg</v>
          </cell>
        </row>
        <row r="8029">
          <cell r="A8029" t="str">
            <v>Z-04-CCN-009977</v>
          </cell>
          <cell r="B8029" t="str">
            <v/>
          </cell>
        </row>
        <row r="8030">
          <cell r="A8030" t="str">
            <v>Z-04-CCN-009978</v>
          </cell>
          <cell r="B8030" t="str">
            <v>https://zadako.com.mx/fotosdeproductojpg/AV-3403-2 COPA DE VIDRIO.jpg</v>
          </cell>
        </row>
        <row r="8031">
          <cell r="A8031" t="str">
            <v>Z-04-CCN-009979</v>
          </cell>
          <cell r="B8031" t="str">
            <v>https://zadako.com.mx/fotosdeproductojpg/AV-1809 VASO DE SHOT.jpg</v>
          </cell>
        </row>
        <row r="8032">
          <cell r="A8032" t="str">
            <v>Z-04-CCN-010319</v>
          </cell>
          <cell r="B8032" t="str">
            <v/>
          </cell>
        </row>
        <row r="8033">
          <cell r="A8033" t="str">
            <v>Z-04-CCN-010320</v>
          </cell>
          <cell r="B8033" t="str">
            <v/>
          </cell>
        </row>
        <row r="8034">
          <cell r="A8034" t="str">
            <v>Z-04-CCN-011009</v>
          </cell>
          <cell r="B8034" t="str">
            <v/>
          </cell>
        </row>
        <row r="8035">
          <cell r="A8035" t="str">
            <v>Z-04-CCN-011010</v>
          </cell>
          <cell r="B8035" t="str">
            <v>https://andrebadi.com.mx/woocommerce/ENCEDEDOR NEON ZY-2A-01.png</v>
          </cell>
        </row>
        <row r="8036">
          <cell r="A8036" t="str">
            <v>Z-04-CCN-011012</v>
          </cell>
          <cell r="B8036" t="str">
            <v/>
          </cell>
        </row>
        <row r="8037">
          <cell r="A8037" t="str">
            <v>Z-04-CCN-011013</v>
          </cell>
          <cell r="B8037" t="str">
            <v/>
          </cell>
        </row>
        <row r="8038">
          <cell r="A8038" t="str">
            <v>Z-04-CCN-011019</v>
          </cell>
          <cell r="B8038" t="str">
            <v/>
          </cell>
        </row>
        <row r="8039">
          <cell r="A8039" t="str">
            <v>Z-04-CCN-011027</v>
          </cell>
          <cell r="B8039" t="str">
            <v/>
          </cell>
        </row>
        <row r="8040">
          <cell r="A8040" t="str">
            <v>Z-04-CCN-011029</v>
          </cell>
          <cell r="B8040" t="str">
            <v>https://andrebadi.com.mx/woocommerce/VASOshaker.png</v>
          </cell>
        </row>
        <row r="8041">
          <cell r="A8041" t="str">
            <v>Z-04-CCN-011054</v>
          </cell>
          <cell r="B8041" t="str">
            <v/>
          </cell>
        </row>
        <row r="8042">
          <cell r="A8042" t="str">
            <v>Z-04-CCN-011127</v>
          </cell>
          <cell r="B8042" t="str">
            <v/>
          </cell>
        </row>
        <row r="8043">
          <cell r="A8043" t="str">
            <v>Z-04-CCN-011128</v>
          </cell>
          <cell r="B8043" t="str">
            <v>https://andrebadi.com.mx/woocommerce/AB-1078-4.5 TAZON.png</v>
          </cell>
        </row>
        <row r="8044">
          <cell r="A8044" t="str">
            <v>Z-04-CCN-011129</v>
          </cell>
          <cell r="B8044" t="str">
            <v>https://andrebadi.com.mx/woocommerce/AB-1492-6 PLATO DE MELAMINA.png</v>
          </cell>
        </row>
        <row r="8045">
          <cell r="A8045" t="str">
            <v>Z-04-CCN-011130</v>
          </cell>
          <cell r="B8045" t="str">
            <v>https://andrebadi.com.mx/woocommerce/AB-2907-5.5 TAZON DE MELAMINA.png</v>
          </cell>
        </row>
        <row r="8046">
          <cell r="A8046" t="str">
            <v>Z-04-CCN-011131</v>
          </cell>
          <cell r="B8046" t="str">
            <v/>
          </cell>
        </row>
        <row r="8047">
          <cell r="A8047" t="str">
            <v>Z-04-CCN-011132</v>
          </cell>
          <cell r="B8047" t="str">
            <v>https://andrebadi.com.mx/woocommerce/AD-3301 VASO.png</v>
          </cell>
        </row>
        <row r="8048">
          <cell r="A8048" t="str">
            <v>Z-04-CCN-011133</v>
          </cell>
          <cell r="B8048" t="str">
            <v>https://andrebadi.com.mx/woocommerce/AD-3803 TAZA DE PLASTICO.png</v>
          </cell>
        </row>
        <row r="8049">
          <cell r="A8049" t="str">
            <v>Z-04-CCN-011150</v>
          </cell>
          <cell r="B8049" t="str">
            <v>https://andrebadi.com.mx/woocommerce/AS-3501 ESPECIERO ACERO INOXIDABLE.png</v>
          </cell>
        </row>
        <row r="8050">
          <cell r="A8050" t="str">
            <v>Z-04-CCN-011151</v>
          </cell>
          <cell r="B8050" t="str">
            <v>https://andrebadi.com.mx/woocommerce/AS-9324 DESTAPADOR.png</v>
          </cell>
        </row>
        <row r="8051">
          <cell r="A8051" t="str">
            <v>Z-04-CCN-011152</v>
          </cell>
          <cell r="B8051" t="str">
            <v/>
          </cell>
        </row>
        <row r="8052">
          <cell r="A8052" t="str">
            <v>Z-04-CCN-011153</v>
          </cell>
          <cell r="B8052" t="str">
            <v>https://andrebadi.com.mx/woocommerce/AW-1002A.png</v>
          </cell>
        </row>
        <row r="8053">
          <cell r="A8053" t="str">
            <v>Z-04-CCN-011154</v>
          </cell>
          <cell r="B8053" t="str">
            <v/>
          </cell>
        </row>
        <row r="8054">
          <cell r="A8054" t="str">
            <v>Z-04-CCN-011155</v>
          </cell>
          <cell r="B8054" t="str">
            <v>https://andrebadi.com.mx/woocommerce/AW-1152E TAZA.png</v>
          </cell>
        </row>
        <row r="8055">
          <cell r="A8055" t="str">
            <v>Z-04-CCN-011156</v>
          </cell>
          <cell r="B8055" t="str">
            <v/>
          </cell>
        </row>
        <row r="8056">
          <cell r="A8056" t="str">
            <v>Z-04-CCN-011157</v>
          </cell>
          <cell r="B8056" t="str">
            <v/>
          </cell>
        </row>
        <row r="8057">
          <cell r="A8057" t="str">
            <v>Z-04-CCN-011158</v>
          </cell>
          <cell r="B8057" t="str">
            <v>https://andrebadi.com.mx/woocommerce/AW-1575 TAZA DE CERAMICA.png</v>
          </cell>
        </row>
        <row r="8058">
          <cell r="A8058" t="str">
            <v>Z-04-CCN-011159</v>
          </cell>
          <cell r="B8058" t="str">
            <v>https://andrebadi.com.mx/woocommerce/AZ-7600 BROCHETA DE BAMBU.png</v>
          </cell>
        </row>
        <row r="8059">
          <cell r="A8059" t="str">
            <v>Z-04-CCN-011160</v>
          </cell>
          <cell r="B8059" t="str">
            <v>https://andrebadi.com.mx/woocommerce/az-7601.png</v>
          </cell>
        </row>
        <row r="8060">
          <cell r="A8060" t="str">
            <v>Z-04-CCN-011161</v>
          </cell>
          <cell r="B8060" t="str">
            <v>https://andrebadi.com.mx/woocommerce/AZ-7601-30 BROCHETA DE BAMBU.png</v>
          </cell>
        </row>
        <row r="8061">
          <cell r="A8061" t="str">
            <v>Z-04-CCN-011163</v>
          </cell>
          <cell r="B8061" t="str">
            <v>https://andrebadi.com.mx/woocommerce/CV-0351 ESPEJO.png</v>
          </cell>
        </row>
        <row r="8062">
          <cell r="A8062" t="str">
            <v>Z-04-CCN-011311</v>
          </cell>
          <cell r="B8062" t="str">
            <v>https://andrebadi.com.mx/woocommerce/YARDA 1 LTR.png</v>
          </cell>
        </row>
        <row r="8063">
          <cell r="A8063" t="str">
            <v>Z-04-CCN-011315</v>
          </cell>
          <cell r="B8063" t="str">
            <v/>
          </cell>
        </row>
        <row r="8064">
          <cell r="A8064" t="str">
            <v>Z-04-CCN-011316</v>
          </cell>
          <cell r="B8064" t="str">
            <v/>
          </cell>
        </row>
        <row r="8065">
          <cell r="A8065" t="str">
            <v>Z-04-CCN-011317</v>
          </cell>
          <cell r="B8065" t="str">
            <v/>
          </cell>
        </row>
        <row r="8066">
          <cell r="A8066" t="str">
            <v>Z-04-CCN-011318</v>
          </cell>
          <cell r="B8066" t="str">
            <v/>
          </cell>
        </row>
        <row r="8067">
          <cell r="A8067" t="str">
            <v>Z-04-CCN-011552</v>
          </cell>
          <cell r="B8067" t="str">
            <v/>
          </cell>
        </row>
        <row r="8068">
          <cell r="A8068" t="str">
            <v>Z-04-CCN-011553</v>
          </cell>
          <cell r="B8068" t="str">
            <v>https://andrebadi.com.mx/woocommerce/AA-1951 PLATO.png</v>
          </cell>
        </row>
        <row r="8069">
          <cell r="A8069" t="str">
            <v>Z-04-CCN-011554</v>
          </cell>
          <cell r="B8069" t="str">
            <v>https://andrebadi.com.mx/woocommerce/AD-0580 VASO.png</v>
          </cell>
        </row>
        <row r="8070">
          <cell r="A8070" t="str">
            <v>Z-04-CCN-011555</v>
          </cell>
          <cell r="B8070" t="str">
            <v>https://andrebadi.com.mx/woocommerce/AD-0581 VASO CON POPOTE.png</v>
          </cell>
        </row>
        <row r="8071">
          <cell r="A8071" t="str">
            <v>Z-04-CCN-011556</v>
          </cell>
          <cell r="B8071" t="str">
            <v>https://andrebadi.com.mx/woocommerce/AD-0603 BOTELLA.png</v>
          </cell>
        </row>
        <row r="8072">
          <cell r="A8072" t="str">
            <v>Z-04-CCN-011557</v>
          </cell>
          <cell r="B8072" t="str">
            <v>https://andrebadi.com.mx/woocommerce/AD-0807 BOTELLA.png</v>
          </cell>
        </row>
        <row r="8073">
          <cell r="A8073" t="str">
            <v>Z-04-CCN-011560</v>
          </cell>
          <cell r="B8073" t="str">
            <v>https://andrebadi.com.mx/woocommerce/AD-2801 JUEGO DE MINIBOTELLAS.png</v>
          </cell>
        </row>
        <row r="8074">
          <cell r="A8074" t="str">
            <v>Z-04-CCN-011561</v>
          </cell>
          <cell r="B8074" t="str">
            <v/>
          </cell>
        </row>
        <row r="8075">
          <cell r="A8075" t="str">
            <v>Z-04-CCN-011562</v>
          </cell>
          <cell r="B8075" t="str">
            <v>https://andrebadi.com.mx/woocommerce/AD-3426 VASO.png</v>
          </cell>
        </row>
        <row r="8076">
          <cell r="A8076" t="str">
            <v>Z-04-CCN-011564</v>
          </cell>
          <cell r="B8076" t="str">
            <v>https://andrebadi.com.mx/woocommerce/AK-2537A ESCURRIDOR.png</v>
          </cell>
        </row>
        <row r="8077">
          <cell r="A8077" t="str">
            <v>Z-04-CCN-011565</v>
          </cell>
          <cell r="B8077" t="str">
            <v>https://andrebadi.com.mx/woocommerce/AK-3356 RECIPIENTE.png</v>
          </cell>
        </row>
        <row r="8078">
          <cell r="A8078" t="str">
            <v>Z-04-CCN-011566</v>
          </cell>
          <cell r="B8078" t="str">
            <v>https://andrebadi.com.mx/woocommerce/AM-0374-3 BOTE.png</v>
          </cell>
        </row>
        <row r="8079">
          <cell r="A8079" t="str">
            <v>Z-04-CCN-011599</v>
          </cell>
          <cell r="B8079" t="str">
            <v>https://andrebadi.com.mx/woocommerce/AT-8676 REGADERA.png</v>
          </cell>
        </row>
        <row r="8080">
          <cell r="A8080" t="str">
            <v>Z-04-CCN-011600</v>
          </cell>
          <cell r="B8080" t="str">
            <v/>
          </cell>
        </row>
        <row r="8081">
          <cell r="A8081" t="str">
            <v>Z-04-CCN-011601</v>
          </cell>
          <cell r="B8081" t="str">
            <v>https://andrebadi.com.mx/woocommerce/AV-5711 BOTELLA.png</v>
          </cell>
        </row>
        <row r="8082">
          <cell r="A8082" t="str">
            <v>Z-04-CCN-011603</v>
          </cell>
          <cell r="B8082" t="str">
            <v/>
          </cell>
        </row>
        <row r="8083">
          <cell r="A8083" t="str">
            <v>Z-04-CCN-011604</v>
          </cell>
          <cell r="B8083" t="str">
            <v/>
          </cell>
        </row>
        <row r="8084">
          <cell r="A8084" t="str">
            <v>Z-04-CCN-011605</v>
          </cell>
          <cell r="B8084" t="str">
            <v/>
          </cell>
        </row>
        <row r="8085">
          <cell r="A8085" t="str">
            <v>Z-04-CCN-011610</v>
          </cell>
          <cell r="B8085" t="str">
            <v>https://andrebadi.com.mx/woocommerce/AD-0533 BOTE DE AGUA.png</v>
          </cell>
        </row>
        <row r="8086">
          <cell r="A8086" t="str">
            <v>Z-04-CCN-011616</v>
          </cell>
          <cell r="B8086" t="str">
            <v>https://andrebadi.com.mx/woocommerce/AD-2006 JARRA.png</v>
          </cell>
        </row>
        <row r="8087">
          <cell r="A8087" t="str">
            <v>Z-04-CCN-011771</v>
          </cell>
          <cell r="B8087" t="str">
            <v/>
          </cell>
        </row>
        <row r="8088">
          <cell r="A8088" t="str">
            <v>Z-04-CCN-011772</v>
          </cell>
          <cell r="B8088" t="str">
            <v/>
          </cell>
        </row>
        <row r="8089">
          <cell r="A8089" t="str">
            <v>Z-04-CCN-011773</v>
          </cell>
          <cell r="B8089" t="str">
            <v/>
          </cell>
        </row>
        <row r="8090">
          <cell r="A8090" t="str">
            <v>Z-04-CCN-011774</v>
          </cell>
          <cell r="B8090" t="str">
            <v/>
          </cell>
        </row>
        <row r="8091">
          <cell r="A8091" t="str">
            <v>Z-04-CCN-011775</v>
          </cell>
          <cell r="B8091" t="str">
            <v/>
          </cell>
        </row>
        <row r="8092">
          <cell r="A8092" t="str">
            <v>Z-04-CCN-011776</v>
          </cell>
          <cell r="B8092" t="str">
            <v/>
          </cell>
        </row>
        <row r="8093">
          <cell r="A8093" t="str">
            <v>Z-04-CCN-011777</v>
          </cell>
          <cell r="B8093" t="str">
            <v/>
          </cell>
        </row>
        <row r="8094">
          <cell r="A8094" t="str">
            <v>Z-04-CCN-011778</v>
          </cell>
          <cell r="B8094" t="str">
            <v/>
          </cell>
        </row>
        <row r="8095">
          <cell r="A8095" t="str">
            <v>Z-04-CCN-011779</v>
          </cell>
          <cell r="B8095" t="str">
            <v/>
          </cell>
        </row>
        <row r="8096">
          <cell r="A8096" t="str">
            <v>Z-04-CCN-011780</v>
          </cell>
          <cell r="B8096" t="str">
            <v/>
          </cell>
        </row>
        <row r="8097">
          <cell r="A8097" t="str">
            <v>Z-04-CCN-011781</v>
          </cell>
          <cell r="B8097" t="str">
            <v/>
          </cell>
        </row>
        <row r="8098">
          <cell r="A8098" t="str">
            <v>Z-04-CCN-011782</v>
          </cell>
          <cell r="B8098" t="str">
            <v/>
          </cell>
        </row>
        <row r="8099">
          <cell r="A8099" t="str">
            <v>Z-04-CCN-011783</v>
          </cell>
          <cell r="B8099" t="str">
            <v/>
          </cell>
        </row>
        <row r="8100">
          <cell r="A8100" t="str">
            <v>Z-04-CCN-011784</v>
          </cell>
          <cell r="B8100" t="str">
            <v/>
          </cell>
        </row>
        <row r="8101">
          <cell r="A8101" t="str">
            <v>Z-04-CCN-011785</v>
          </cell>
          <cell r="B8101" t="str">
            <v/>
          </cell>
        </row>
        <row r="8102">
          <cell r="A8102" t="str">
            <v>Z-04-CCN-011786</v>
          </cell>
          <cell r="B8102" t="str">
            <v/>
          </cell>
        </row>
        <row r="8103">
          <cell r="A8103" t="str">
            <v>Z-04-CCN-011787</v>
          </cell>
          <cell r="B8103" t="str">
            <v/>
          </cell>
        </row>
        <row r="8104">
          <cell r="A8104" t="str">
            <v>Z-04-CCN-011788</v>
          </cell>
          <cell r="B8104" t="str">
            <v/>
          </cell>
        </row>
        <row r="8105">
          <cell r="A8105" t="str">
            <v>Z-04-CCN-011789</v>
          </cell>
          <cell r="B8105" t="str">
            <v/>
          </cell>
        </row>
        <row r="8106">
          <cell r="A8106" t="str">
            <v>Z-04-CCN-011790</v>
          </cell>
          <cell r="B8106" t="str">
            <v/>
          </cell>
        </row>
        <row r="8107">
          <cell r="A8107" t="str">
            <v>Z-04-CCN-011791</v>
          </cell>
          <cell r="B8107" t="str">
            <v/>
          </cell>
        </row>
        <row r="8108">
          <cell r="A8108" t="str">
            <v>Z-04-CCN-011792</v>
          </cell>
          <cell r="B8108" t="str">
            <v/>
          </cell>
        </row>
        <row r="8109">
          <cell r="A8109" t="str">
            <v>Z-04-CCN-011793</v>
          </cell>
          <cell r="B8109" t="str">
            <v/>
          </cell>
        </row>
        <row r="8110">
          <cell r="A8110" t="str">
            <v>Z-04-CCN-011794</v>
          </cell>
          <cell r="B8110" t="str">
            <v>https://andrebadi.com.mx/woocommerce/AW-1464 TAZA.png</v>
          </cell>
        </row>
        <row r="8111">
          <cell r="A8111" t="str">
            <v>Z-04-CCN-011831</v>
          </cell>
          <cell r="B8111" t="str">
            <v/>
          </cell>
        </row>
        <row r="8112">
          <cell r="A8112" t="str">
            <v>Z-04-CCN-011832</v>
          </cell>
          <cell r="B8112" t="str">
            <v>https://andrebadi.com.mx/woocommerce/TARRO 500 ML CHUPON.png</v>
          </cell>
        </row>
        <row r="8113">
          <cell r="A8113" t="str">
            <v>Z-04-CCN-011833</v>
          </cell>
          <cell r="B8113" t="str">
            <v>https://andrebadi.com.mx/woocommerce/SET TOPER CUADRADO.png</v>
          </cell>
        </row>
        <row r="8114">
          <cell r="A8114" t="str">
            <v>Z-04-CCN-011834</v>
          </cell>
          <cell r="B8114" t="str">
            <v>https://andrebadi.com.mx/woocommerce/Z-04-CCN-011834.png</v>
          </cell>
        </row>
        <row r="8115">
          <cell r="A8115" t="str">
            <v>Z-04-CCN-011835</v>
          </cell>
          <cell r="B8115" t="str">
            <v>https://andrebadi.com.mx/woocommerce/JARRAharry.png</v>
          </cell>
        </row>
        <row r="8116">
          <cell r="A8116" t="str">
            <v>Z-04-CCN-011839</v>
          </cell>
          <cell r="B8116" t="str">
            <v>https://andrebadi.com.mx/woocommerce/TARROOZ CON ASA.png</v>
          </cell>
        </row>
        <row r="8117">
          <cell r="A8117" t="str">
            <v>Z-04-CCN-011840</v>
          </cell>
          <cell r="B8117" t="str">
            <v>https://andrebadi.com.mx/woocommerce/VASO SHORT 16 OZ.png</v>
          </cell>
        </row>
        <row r="8118">
          <cell r="A8118" t="str">
            <v>Z-04-CCN-011841</v>
          </cell>
          <cell r="B8118" t="str">
            <v>https://andrebadi.com.mx/woocommerce/VASO VENTI.png</v>
          </cell>
        </row>
        <row r="8119">
          <cell r="A8119" t="str">
            <v>Z-04-CCN-011842</v>
          </cell>
          <cell r="B8119" t="str">
            <v>https://andrebadi.com.mx/woocommerce/JAMONERO.png</v>
          </cell>
        </row>
        <row r="8120">
          <cell r="A8120" t="str">
            <v>Z-04-CCN-011843</v>
          </cell>
          <cell r="B8120" t="str">
            <v>https://andrebadi.com.mx/woocommerce/PLATO MARIPOSA.png</v>
          </cell>
        </row>
        <row r="8121">
          <cell r="A8121" t="str">
            <v>Z-04-CCN-011844</v>
          </cell>
          <cell r="B8121" t="str">
            <v>https://andrebadi.com.mx/woocommerce/HERMETICO CUADRADO 28.png</v>
          </cell>
        </row>
        <row r="8122">
          <cell r="A8122" t="str">
            <v>Z-04-CCN-011845</v>
          </cell>
          <cell r="B8122" t="str">
            <v/>
          </cell>
        </row>
        <row r="8123">
          <cell r="A8123" t="str">
            <v>Z-04-CCN-011846</v>
          </cell>
          <cell r="B8123" t="str">
            <v/>
          </cell>
        </row>
        <row r="8124">
          <cell r="A8124" t="str">
            <v>Z-04-CCN-011906</v>
          </cell>
          <cell r="B8124" t="str">
            <v/>
          </cell>
        </row>
        <row r="8125">
          <cell r="A8125" t="str">
            <v>Z-04-CCN-011910</v>
          </cell>
          <cell r="B8125" t="str">
            <v/>
          </cell>
        </row>
        <row r="8126">
          <cell r="A8126" t="str">
            <v>Z-04-CCN-011911</v>
          </cell>
          <cell r="B8126" t="str">
            <v/>
          </cell>
        </row>
        <row r="8127">
          <cell r="A8127" t="str">
            <v>Z-04-CCN-011912</v>
          </cell>
          <cell r="B8127" t="str">
            <v/>
          </cell>
        </row>
        <row r="8128">
          <cell r="A8128" t="str">
            <v>Z-04-CCN-011919</v>
          </cell>
          <cell r="B8128" t="str">
            <v/>
          </cell>
        </row>
        <row r="8129">
          <cell r="A8129" t="str">
            <v>Z-04-CCN-011952</v>
          </cell>
          <cell r="B8129" t="str">
            <v/>
          </cell>
        </row>
        <row r="8130">
          <cell r="A8130" t="str">
            <v>Z-04-CCN-012065</v>
          </cell>
          <cell r="B8130" t="str">
            <v>https://andrebadi.com.mx/woocommerce/VASO-50 TERMO.png</v>
          </cell>
        </row>
        <row r="8131">
          <cell r="A8131" t="str">
            <v>Z-04-CCN-012066</v>
          </cell>
          <cell r="B8131" t="str">
            <v/>
          </cell>
        </row>
        <row r="8132">
          <cell r="A8132" t="str">
            <v>Z-04-CCN-012067</v>
          </cell>
          <cell r="B8132" t="str">
            <v>https://andrebadi.com.mx/woocommerce/VASO-75.png</v>
          </cell>
        </row>
        <row r="8133">
          <cell r="A8133" t="str">
            <v>Z-04-CCN-012068</v>
          </cell>
          <cell r="B8133" t="str">
            <v>https://andrebadi.com.mx/woocommerce/SH-1031 JUEGO.png</v>
          </cell>
        </row>
        <row r="8134">
          <cell r="A8134" t="str">
            <v>Z-04-CCN-012074</v>
          </cell>
          <cell r="B8134" t="str">
            <v>https://andrebadi.com.mx/woocommerce/1113 SET .jpg</v>
          </cell>
        </row>
        <row r="8135">
          <cell r="A8135" t="str">
            <v>Z-04-CCN-012076</v>
          </cell>
          <cell r="B8135" t="str">
            <v>https://andrebadi.com.mx/woocommerce/1201 COLADOR REDONDO.png</v>
          </cell>
        </row>
        <row r="8136">
          <cell r="A8136" t="str">
            <v>Z-04-CCN-012081</v>
          </cell>
          <cell r="B8136" t="str">
            <v/>
          </cell>
        </row>
        <row r="8137">
          <cell r="A8137" t="str">
            <v>Z-04-CCN-012082</v>
          </cell>
          <cell r="B8137" t="str">
            <v/>
          </cell>
        </row>
        <row r="8138">
          <cell r="A8138" t="str">
            <v>Z-04-CCN-012083</v>
          </cell>
          <cell r="B8138" t="str">
            <v/>
          </cell>
        </row>
        <row r="8139">
          <cell r="A8139" t="str">
            <v>Z-04-CCN-012084</v>
          </cell>
          <cell r="B8139" t="str">
            <v/>
          </cell>
        </row>
        <row r="8140">
          <cell r="A8140" t="str">
            <v>Z-04-CCN-012085</v>
          </cell>
          <cell r="B8140" t="str">
            <v/>
          </cell>
        </row>
        <row r="8141">
          <cell r="A8141" t="str">
            <v>Z-04-CCN-012101</v>
          </cell>
          <cell r="B8141" t="str">
            <v/>
          </cell>
        </row>
        <row r="8142">
          <cell r="A8142" t="str">
            <v>Z-04-CCN-012102</v>
          </cell>
          <cell r="B8142" t="str">
            <v/>
          </cell>
        </row>
        <row r="8143">
          <cell r="A8143" t="str">
            <v>Z-04-CCN-012103</v>
          </cell>
          <cell r="B8143" t="str">
            <v/>
          </cell>
        </row>
        <row r="8144">
          <cell r="A8144" t="str">
            <v>Z-04-CCN-012106</v>
          </cell>
          <cell r="B8144" t="str">
            <v>https://andrebadi.com.mx/woocommerce/HC002.png</v>
          </cell>
        </row>
        <row r="8145">
          <cell r="A8145" t="str">
            <v>Z-04-CC-008943</v>
          </cell>
          <cell r="B8145" t="str">
            <v/>
          </cell>
        </row>
        <row r="8146">
          <cell r="A8146" t="str">
            <v>Z-04-CDA-005487</v>
          </cell>
          <cell r="B8146" t="str">
            <v/>
          </cell>
        </row>
        <row r="8147">
          <cell r="A8147" t="str">
            <v>Z-04-CDA-005529</v>
          </cell>
          <cell r="B8147" t="str">
            <v/>
          </cell>
        </row>
        <row r="8148">
          <cell r="A8148" t="str">
            <v>Z-04-CLC-002395</v>
          </cell>
          <cell r="B8148" t="str">
            <v/>
          </cell>
        </row>
        <row r="8149">
          <cell r="A8149" t="str">
            <v>Z-04-CLC-002411</v>
          </cell>
          <cell r="B8149" t="str">
            <v/>
          </cell>
        </row>
        <row r="8150">
          <cell r="A8150" t="str">
            <v>Z-04-CLC-002436</v>
          </cell>
          <cell r="B8150" t="str">
            <v/>
          </cell>
        </row>
        <row r="8151">
          <cell r="A8151" t="str">
            <v>Z-04-CLC-002437</v>
          </cell>
          <cell r="B8151" t="str">
            <v/>
          </cell>
        </row>
        <row r="8152">
          <cell r="A8152" t="str">
            <v>Z-04-CLC-002440</v>
          </cell>
          <cell r="B8152" t="str">
            <v/>
          </cell>
        </row>
        <row r="8153">
          <cell r="A8153" t="str">
            <v>Z-04-CLC-002444</v>
          </cell>
          <cell r="B8153" t="str">
            <v/>
          </cell>
        </row>
        <row r="8154">
          <cell r="A8154" t="str">
            <v>Z-04-CLC-002445</v>
          </cell>
          <cell r="B8154" t="str">
            <v/>
          </cell>
        </row>
        <row r="8155">
          <cell r="A8155" t="str">
            <v>Z-04-CLC-002446</v>
          </cell>
          <cell r="B8155" t="str">
            <v/>
          </cell>
        </row>
        <row r="8156">
          <cell r="A8156" t="str">
            <v>Z-04-CLC-002447</v>
          </cell>
          <cell r="B8156" t="str">
            <v/>
          </cell>
        </row>
        <row r="8157">
          <cell r="A8157" t="str">
            <v>Z-04-CLC-002457</v>
          </cell>
          <cell r="B8157" t="str">
            <v>https://andrebadi.com.mx/woocommerce/Z-04-CLC-002457-1.jpg</v>
          </cell>
        </row>
        <row r="8158">
          <cell r="A8158" t="str">
            <v>Z-04-CLC-002458</v>
          </cell>
          <cell r="B8158" t="str">
            <v>https://andrebadi.com.mx/woocommerce/Z-04-CLC-002458-1.jpg</v>
          </cell>
        </row>
        <row r="8159">
          <cell r="A8159" t="str">
            <v>Z-04-CLC-002459</v>
          </cell>
          <cell r="B8159" t="str">
            <v/>
          </cell>
        </row>
        <row r="8160">
          <cell r="A8160" t="str">
            <v>Z-04-CLC-002460</v>
          </cell>
          <cell r="B8160" t="str">
            <v>https://andrebadi.com.mx/woocommerce/Z-04-CLC-002460-1.jpg</v>
          </cell>
        </row>
        <row r="8161">
          <cell r="A8161" t="str">
            <v>Z-04-CLC-002462</v>
          </cell>
          <cell r="B8161" t="str">
            <v/>
          </cell>
        </row>
        <row r="8162">
          <cell r="A8162" t="str">
            <v>Z-04-CLC-002463</v>
          </cell>
          <cell r="B8162" t="str">
            <v>https://andrebadi.com.mx/woocommerce/Z-04-CLC-002463-1.jpg</v>
          </cell>
        </row>
        <row r="8163">
          <cell r="A8163" t="str">
            <v>Z-04-CLC-002467</v>
          </cell>
          <cell r="B8163" t="str">
            <v/>
          </cell>
        </row>
        <row r="8164">
          <cell r="A8164" t="str">
            <v>Z-04-CLC-002468</v>
          </cell>
          <cell r="B8164" t="str">
            <v/>
          </cell>
        </row>
        <row r="8165">
          <cell r="A8165" t="str">
            <v>Z-04-CLC-002721</v>
          </cell>
          <cell r="B8165" t="str">
            <v/>
          </cell>
        </row>
        <row r="8166">
          <cell r="A8166" t="str">
            <v>Z-04-CLC-002859</v>
          </cell>
          <cell r="B8166" t="str">
            <v/>
          </cell>
        </row>
        <row r="8167">
          <cell r="A8167" t="str">
            <v>Z-04-CLC-002882</v>
          </cell>
          <cell r="B8167" t="str">
            <v/>
          </cell>
        </row>
        <row r="8168">
          <cell r="A8168" t="str">
            <v>Z-04-CLC-002939</v>
          </cell>
          <cell r="B8168" t="str">
            <v>https://andrebadi.com.mx/woocommerce/Z-04-CLC-002939-1.jpg</v>
          </cell>
        </row>
        <row r="8169">
          <cell r="A8169" t="str">
            <v>Z-04-CLC-002940</v>
          </cell>
          <cell r="B8169" t="str">
            <v/>
          </cell>
        </row>
        <row r="8170">
          <cell r="A8170" t="str">
            <v>Z-04-CLC-002964</v>
          </cell>
          <cell r="B8170" t="str">
            <v/>
          </cell>
        </row>
        <row r="8171">
          <cell r="A8171" t="str">
            <v>Z-04-CLC-002965</v>
          </cell>
          <cell r="B8171" t="str">
            <v/>
          </cell>
        </row>
        <row r="8172">
          <cell r="A8172" t="str">
            <v>Z-04-CLC-002966</v>
          </cell>
          <cell r="B8172" t="str">
            <v>https://andrebadi.com.mx/woocommerce/Z-04-CLC-002966-1.jpg</v>
          </cell>
        </row>
        <row r="8173">
          <cell r="A8173" t="str">
            <v>Z-04-CLC-002967</v>
          </cell>
          <cell r="B8173" t="str">
            <v/>
          </cell>
        </row>
        <row r="8174">
          <cell r="A8174" t="str">
            <v>Z-04-CLC-002968</v>
          </cell>
          <cell r="B8174" t="str">
            <v>https://andrebadi.com.mx/woocommerce/Z-04-CLC-002968-1.jpg</v>
          </cell>
        </row>
        <row r="8175">
          <cell r="A8175" t="str">
            <v>Z-04-CLC-002969</v>
          </cell>
          <cell r="B8175" t="str">
            <v/>
          </cell>
        </row>
        <row r="8176">
          <cell r="A8176" t="str">
            <v>Z-04-CLC-002970</v>
          </cell>
          <cell r="B8176" t="str">
            <v>https://andrebadi.com.mx/woocommerce/Z-04-CLC-002970-1.jpg</v>
          </cell>
        </row>
        <row r="8177">
          <cell r="A8177" t="str">
            <v>Z-04-CLC-002972</v>
          </cell>
          <cell r="B8177" t="str">
            <v>https://andrebadi.com.mx/woocommerce/CALCETIN CABALLERO VESTIR.png</v>
          </cell>
        </row>
        <row r="8178">
          <cell r="A8178" t="str">
            <v>Z-04-CLC-002973</v>
          </cell>
          <cell r="B8178" t="str">
            <v>https://andrebadi.com.mx/woocommerce/Z-04-CLC-002973-1.jpg</v>
          </cell>
        </row>
        <row r="8179">
          <cell r="A8179" t="str">
            <v>Z-04-CLC-003015</v>
          </cell>
          <cell r="B8179" t="str">
            <v>https://andrebadi.com.mx/woocommerce/Z-04-CLC-003015-1.jpg</v>
          </cell>
        </row>
        <row r="8180">
          <cell r="A8180" t="str">
            <v>Z-04-CLC-003030</v>
          </cell>
          <cell r="B8180" t="str">
            <v/>
          </cell>
        </row>
        <row r="8181">
          <cell r="A8181" t="str">
            <v>Z-04-CLC-003060</v>
          </cell>
          <cell r="B8181" t="str">
            <v/>
          </cell>
        </row>
        <row r="8182">
          <cell r="A8182" t="str">
            <v>Z-04-CLC-003061</v>
          </cell>
          <cell r="B8182" t="str">
            <v>https://andrebadi.com.mx/woocommerce/Z-04-CLC-003061-1.jpg</v>
          </cell>
        </row>
        <row r="8183">
          <cell r="A8183" t="str">
            <v>Z-04-CLC-003062</v>
          </cell>
          <cell r="B8183" t="str">
            <v/>
          </cell>
        </row>
        <row r="8184">
          <cell r="A8184" t="str">
            <v>Z-04-CLC-003063</v>
          </cell>
          <cell r="B8184" t="str">
            <v/>
          </cell>
        </row>
        <row r="8185">
          <cell r="A8185" t="str">
            <v>Z-04-CLC-003753</v>
          </cell>
          <cell r="B8185" t="str">
            <v/>
          </cell>
        </row>
        <row r="8186">
          <cell r="A8186" t="str">
            <v>Z-04-CLC-003754</v>
          </cell>
          <cell r="B8186" t="str">
            <v>https://andrebadi.com.mx/woocommerce/Z-04-CLC-003754-1.jpg</v>
          </cell>
        </row>
        <row r="8187">
          <cell r="A8187" t="str">
            <v>Z-04-CLC-003925</v>
          </cell>
          <cell r="B8187" t="str">
            <v>https://andrebadi.com.mx/woocommerce/Z-04-CLC-003925-1.jpg</v>
          </cell>
        </row>
        <row r="8188">
          <cell r="A8188" t="str">
            <v>Z-04-CLC-003926</v>
          </cell>
          <cell r="B8188" t="str">
            <v>https://andrebadi.com.mx/woocommerce/Z-04-CLC-003926-1.jpg</v>
          </cell>
        </row>
        <row r="8189">
          <cell r="A8189" t="str">
            <v>Z-04-CLC-004110</v>
          </cell>
          <cell r="B8189" t="str">
            <v/>
          </cell>
        </row>
        <row r="8190">
          <cell r="A8190" t="str">
            <v>Z-04-CLC-004111</v>
          </cell>
          <cell r="B8190" t="str">
            <v/>
          </cell>
        </row>
        <row r="8191">
          <cell r="A8191" t="str">
            <v>Z-04-CLC-004549</v>
          </cell>
          <cell r="B8191" t="str">
            <v>https://andrebadi.com.mx/woocommerce/Z-04-CLC-004549.png</v>
          </cell>
        </row>
        <row r="8192">
          <cell r="A8192" t="str">
            <v>Z-04-CLC-004960</v>
          </cell>
          <cell r="B8192" t="str">
            <v>https://andrebadi.com.mx/woocommerce/Z-04-CLC-004960-0001.png</v>
          </cell>
        </row>
        <row r="8193">
          <cell r="A8193" t="str">
            <v>Z-04-CLC-007203</v>
          </cell>
          <cell r="B8193" t="str">
            <v/>
          </cell>
        </row>
        <row r="8194">
          <cell r="A8194" t="str">
            <v>Z-04-CLC-007204</v>
          </cell>
          <cell r="B8194" t="str">
            <v/>
          </cell>
        </row>
        <row r="8195">
          <cell r="A8195" t="str">
            <v>Z-04-CLC-007891</v>
          </cell>
          <cell r="B8195" t="str">
            <v/>
          </cell>
        </row>
        <row r="8196">
          <cell r="A8196" t="str">
            <v>Z-04-CLC-007892</v>
          </cell>
          <cell r="B8196" t="str">
            <v/>
          </cell>
        </row>
        <row r="8197">
          <cell r="A8197" t="str">
            <v>Z-04-CLC-007893</v>
          </cell>
          <cell r="B8197" t="str">
            <v/>
          </cell>
        </row>
        <row r="8198">
          <cell r="A8198" t="str">
            <v>Z-04-CLC-007894</v>
          </cell>
          <cell r="B8198" t="str">
            <v/>
          </cell>
        </row>
        <row r="8199">
          <cell r="A8199" t="str">
            <v>Z-04-CLC-007895</v>
          </cell>
          <cell r="B8199" t="str">
            <v/>
          </cell>
        </row>
        <row r="8200">
          <cell r="A8200" t="str">
            <v>Z-04-CLC-007896</v>
          </cell>
          <cell r="B8200" t="str">
            <v>https://andrebadi.com.mx/woocommerce/Z-04-CLC-007896 LISDA-12 TIN GOODAYS COLORES DAMA.png</v>
          </cell>
        </row>
        <row r="8201">
          <cell r="A8201" t="str">
            <v>Z-04-CLC-007897</v>
          </cell>
          <cell r="B8201" t="str">
            <v>https://andrebadi.com.mx/woocommerce/Z-04-CLC-007897  ESTDA-12 TIN GOODAYS DISEÑOS DE DAMA.png</v>
          </cell>
        </row>
        <row r="8202">
          <cell r="A8202" t="str">
            <v>Z-04-CLC-007898</v>
          </cell>
          <cell r="B8202" t="str">
            <v>https://andrebadi.com.mx/woocommerce/Z-04-CLC-007898 PROTDA0-12 PROTECTOR GOODAYS DAMA ESTAMPADO.png</v>
          </cell>
        </row>
        <row r="8203">
          <cell r="A8203" t="str">
            <v>Z-04-CLC-007899</v>
          </cell>
          <cell r="B8203" t="str">
            <v>https://andrebadi.com.mx/woocommerce/Z-04-CLC-007899  PROTDA-12 PROTECTOR GOODAYS DAMA LISO COLORES.png</v>
          </cell>
        </row>
        <row r="8204">
          <cell r="A8204" t="str">
            <v>Z-04-CLC-007900</v>
          </cell>
          <cell r="B8204" t="str">
            <v/>
          </cell>
        </row>
        <row r="8205">
          <cell r="A8205" t="str">
            <v>Z-04-CLC-007901</v>
          </cell>
          <cell r="B8205" t="str">
            <v/>
          </cell>
        </row>
        <row r="8206">
          <cell r="A8206" t="str">
            <v>Z-04-CLC-007902</v>
          </cell>
          <cell r="B8206" t="str">
            <v>https://andrebadi.com.mx/woocommerce/Z-04-CLC-007902 LARCA-12 CALCETA GOODAYS CABALLERO 34.png</v>
          </cell>
        </row>
        <row r="8207">
          <cell r="A8207" t="str">
            <v>Z-04-CLC-007903</v>
          </cell>
          <cell r="B8207" t="str">
            <v>https://andrebadi.com.mx/woocommerce/Z-04-CLC-007903 LISCA-12 TIN GOODAYS CABELLERO LISO.png</v>
          </cell>
        </row>
        <row r="8208">
          <cell r="A8208" t="str">
            <v>Z-04-CLC-007904</v>
          </cell>
          <cell r="B8208" t="str">
            <v/>
          </cell>
        </row>
        <row r="8209">
          <cell r="A8209" t="str">
            <v>Z-04-CLC-007905</v>
          </cell>
          <cell r="B8209" t="str">
            <v>https://andrebadi.com.mx/woocommerce/Z-04-CLC-007905 LISNI-12 TIN GOOD DAYS NIÑO LISO.png</v>
          </cell>
        </row>
        <row r="8210">
          <cell r="A8210" t="str">
            <v>Z-04-CLC-007906</v>
          </cell>
          <cell r="B8210" t="str">
            <v>https://andrebadi.com.mx/woocommerce/Z-04-CLC-007906 ESTNI-12 TIN GOODAYS NIÑO ESTAMPADO C.png</v>
          </cell>
        </row>
        <row r="8211">
          <cell r="A8211" t="str">
            <v>Z-04-CLC-007907</v>
          </cell>
          <cell r="B8211" t="str">
            <v>https://andrebadi.com.mx/woocommerce/Z-04-CLC-007907 LISNIA-12 TIN GOODAYS NIÑA LISO.png</v>
          </cell>
        </row>
        <row r="8212">
          <cell r="A8212" t="str">
            <v>Z-04-CLC-007908</v>
          </cell>
          <cell r="B8212" t="str">
            <v>https://andrebadi.com.mx/woocommerce/Z-04-CLC-007908 ESTNIA-12 TIN GOODAYS NIÑA ESTAMPADO.png</v>
          </cell>
        </row>
        <row r="8213">
          <cell r="A8213" t="str">
            <v>Z-04-CLC-007909</v>
          </cell>
          <cell r="B8213" t="str">
            <v/>
          </cell>
        </row>
        <row r="8214">
          <cell r="A8214" t="str">
            <v>Z-04-CLC-007910</v>
          </cell>
          <cell r="B8214" t="str">
            <v/>
          </cell>
        </row>
        <row r="8215">
          <cell r="A8215" t="str">
            <v>Z-04-CLC-007911</v>
          </cell>
          <cell r="B8215" t="str">
            <v/>
          </cell>
        </row>
        <row r="8216">
          <cell r="A8216" t="str">
            <v>Z-04-CLC-007912</v>
          </cell>
          <cell r="B8216" t="str">
            <v/>
          </cell>
        </row>
        <row r="8217">
          <cell r="A8217" t="str">
            <v>Z-04-CLC-007913</v>
          </cell>
          <cell r="B8217" t="str">
            <v/>
          </cell>
        </row>
        <row r="8218">
          <cell r="A8218" t="str">
            <v>Z-04-CLC-007914</v>
          </cell>
          <cell r="B8218" t="str">
            <v/>
          </cell>
        </row>
        <row r="8219">
          <cell r="A8219" t="str">
            <v>Z-04-CLC-007915</v>
          </cell>
          <cell r="B8219" t="str">
            <v/>
          </cell>
        </row>
        <row r="8220">
          <cell r="A8220" t="str">
            <v>Z-04-CLC-007916</v>
          </cell>
          <cell r="B8220" t="str">
            <v/>
          </cell>
        </row>
        <row r="8221">
          <cell r="A8221" t="str">
            <v>Z-04-CLC-007917</v>
          </cell>
          <cell r="B8221" t="str">
            <v/>
          </cell>
        </row>
        <row r="8222">
          <cell r="A8222" t="str">
            <v>Z-04-CLC-007918</v>
          </cell>
          <cell r="B8222" t="str">
            <v/>
          </cell>
        </row>
        <row r="8223">
          <cell r="A8223" t="str">
            <v>Z-04-CLC-007919</v>
          </cell>
          <cell r="B8223" t="str">
            <v/>
          </cell>
        </row>
        <row r="8224">
          <cell r="A8224" t="str">
            <v>Z-04-CLC-007920</v>
          </cell>
          <cell r="B8224" t="str">
            <v/>
          </cell>
        </row>
        <row r="8225">
          <cell r="A8225" t="str">
            <v>Z-04-CLC-007921</v>
          </cell>
          <cell r="B8225" t="str">
            <v/>
          </cell>
        </row>
        <row r="8226">
          <cell r="A8226" t="str">
            <v>Z-04-CLC-007922</v>
          </cell>
          <cell r="B8226" t="str">
            <v/>
          </cell>
        </row>
        <row r="8227">
          <cell r="A8227" t="str">
            <v>Z-04-CLC-007923</v>
          </cell>
          <cell r="B8227" t="str">
            <v/>
          </cell>
        </row>
        <row r="8228">
          <cell r="A8228" t="str">
            <v>Z-04-CLC-007924</v>
          </cell>
          <cell r="B8228" t="str">
            <v/>
          </cell>
        </row>
        <row r="8229">
          <cell r="A8229" t="str">
            <v>Z-04-CLC-007925</v>
          </cell>
          <cell r="B8229" t="str">
            <v/>
          </cell>
        </row>
        <row r="8230">
          <cell r="A8230" t="str">
            <v>Z-04-CLC-007926</v>
          </cell>
          <cell r="B8230" t="str">
            <v/>
          </cell>
        </row>
        <row r="8231">
          <cell r="A8231" t="str">
            <v>Z-04-CLC-007949</v>
          </cell>
          <cell r="B8231" t="str">
            <v/>
          </cell>
        </row>
        <row r="8232">
          <cell r="A8232" t="str">
            <v>Z-04-CLC-008015</v>
          </cell>
          <cell r="B8232" t="str">
            <v/>
          </cell>
        </row>
        <row r="8233">
          <cell r="A8233" t="str">
            <v>Z-04-CLC-008016</v>
          </cell>
          <cell r="B8233" t="str">
            <v>https://andrebadi.com.mx/woocommerce/KCE-8B6 KADMIL CALCETA CALADA ESCOLAR BLANCA.png</v>
          </cell>
        </row>
        <row r="8234">
          <cell r="A8234" t="str">
            <v>Z-04-CLC-008017</v>
          </cell>
          <cell r="B8234" t="str">
            <v>https://andrebadi.com.mx/woocommerce/KCE-8LB6-001.png</v>
          </cell>
        </row>
        <row r="8235">
          <cell r="A8235" t="str">
            <v>Z-04-CLC-008502</v>
          </cell>
          <cell r="B8235" t="str">
            <v/>
          </cell>
        </row>
        <row r="8236">
          <cell r="A8236" t="str">
            <v>Z-04-CLC-008503</v>
          </cell>
          <cell r="B8236" t="str">
            <v>https://andrebadi.com.mx/woocommerce/KCE-8A6 KADMIL CALCETA CALADA ESCOLAR AZUL.png</v>
          </cell>
        </row>
        <row r="8237">
          <cell r="A8237" t="str">
            <v>Z-04-CLC-008504</v>
          </cell>
          <cell r="B8237" t="str">
            <v/>
          </cell>
        </row>
        <row r="8238">
          <cell r="A8238" t="str">
            <v>Z-04-CLC-008505</v>
          </cell>
          <cell r="B8238" t="str">
            <v/>
          </cell>
        </row>
        <row r="8239">
          <cell r="A8239" t="str">
            <v>Z-04-CLC-008506</v>
          </cell>
          <cell r="B8239" t="str">
            <v>https://andrebadi.com.mx/woocommerce/KCE-8LA6 KADMIL CALCETA LISA ESCOLAR AZUL.png</v>
          </cell>
        </row>
        <row r="8240">
          <cell r="A8240" t="str">
            <v>Z-04-CLC-008507</v>
          </cell>
          <cell r="B8240" t="str">
            <v/>
          </cell>
        </row>
        <row r="8241">
          <cell r="A8241" t="str">
            <v>Z-04-CLC-011025</v>
          </cell>
          <cell r="B8241" t="str">
            <v/>
          </cell>
        </row>
        <row r="8242">
          <cell r="A8242" t="str">
            <v>Z-04-CLC-011049</v>
          </cell>
          <cell r="B8242" t="str">
            <v/>
          </cell>
        </row>
        <row r="8243">
          <cell r="A8243" t="str">
            <v>Z-04-CLC-011684</v>
          </cell>
          <cell r="B8243" t="str">
            <v/>
          </cell>
        </row>
        <row r="8244">
          <cell r="A8244" t="str">
            <v>Z-04-CLC-011685</v>
          </cell>
          <cell r="B8244" t="str">
            <v/>
          </cell>
        </row>
        <row r="8245">
          <cell r="A8245" t="str">
            <v>Z-04-CLC-011686</v>
          </cell>
          <cell r="B8245" t="str">
            <v/>
          </cell>
        </row>
        <row r="8246">
          <cell r="A8246" t="str">
            <v>Z-04-CLC-011687</v>
          </cell>
          <cell r="B8246" t="str">
            <v/>
          </cell>
        </row>
        <row r="8247">
          <cell r="A8247" t="str">
            <v>Z-04-CLC-011688</v>
          </cell>
          <cell r="B8247" t="str">
            <v/>
          </cell>
        </row>
        <row r="8248">
          <cell r="A8248" t="str">
            <v>Z-04-CLC-011689</v>
          </cell>
          <cell r="B8248" t="str">
            <v/>
          </cell>
        </row>
        <row r="8249">
          <cell r="A8249" t="str">
            <v>Z-04-CLC-011690</v>
          </cell>
          <cell r="B8249" t="str">
            <v/>
          </cell>
        </row>
        <row r="8250">
          <cell r="A8250" t="str">
            <v>Z-04-CLC-011820</v>
          </cell>
          <cell r="B8250" t="str">
            <v>https://andrebadi.com.mx/woocommerce/TIN DAMA AMEKO.png</v>
          </cell>
        </row>
        <row r="8251">
          <cell r="A8251" t="str">
            <v>Z-04-CLC-011821</v>
          </cell>
          <cell r="B8251" t="str">
            <v>https://andrebadi.com.mx/woocommerce/TIN DAMA AMEKO MIXTO.png</v>
          </cell>
        </row>
        <row r="8252">
          <cell r="A8252" t="str">
            <v>Z-04-CLC-011822</v>
          </cell>
          <cell r="B8252" t="str">
            <v>https://andrebadi.com.mx/woocommerce/TIN HOMBRE AMEKO.png</v>
          </cell>
        </row>
        <row r="8253">
          <cell r="A8253" t="str">
            <v>Z-04-CLC-011823</v>
          </cell>
          <cell r="B8253" t="str">
            <v>https://andrebadi.com.mx/woocommerce/TOBITIN AMEKO DAMA MIXTO.png</v>
          </cell>
        </row>
        <row r="8254">
          <cell r="A8254" t="str">
            <v>Z-04-CLC-011824</v>
          </cell>
          <cell r="B8254" t="str">
            <v>https://andrebadi.com.mx/woocommerce/PEKES MIXTO.png</v>
          </cell>
        </row>
        <row r="8255">
          <cell r="A8255" t="str">
            <v>Z-04-CLC-011825</v>
          </cell>
          <cell r="B8255" t="str">
            <v>https://andrebadi.com.mx/woocommerce/CALCETIN POLO VESTIR.png</v>
          </cell>
        </row>
        <row r="8256">
          <cell r="A8256" t="str">
            <v>Z-04-CLC-011826</v>
          </cell>
          <cell r="B8256" t="str">
            <v>https://andrebadi.com.mx/woocommerce/TIN DOBLE REDORTE DAMA.png</v>
          </cell>
        </row>
        <row r="8257">
          <cell r="A8257" t="str">
            <v>Z-04-CLC-011827</v>
          </cell>
          <cell r="B8257" t="str">
            <v>https://andrebadi.com.mx/woocommerce/CALCETA DEPORTIVA POLO LARGO.png</v>
          </cell>
        </row>
        <row r="8258">
          <cell r="A8258" t="str">
            <v>Z-04-CLC-011828</v>
          </cell>
          <cell r="B8258" t="str">
            <v>https://andrebadi.com.mx/woocommerce/TIN DAMA NACIONAL ECONOMICO.png</v>
          </cell>
        </row>
        <row r="8259">
          <cell r="A8259" t="str">
            <v>Z-04-CLC-011829</v>
          </cell>
          <cell r="B8259" t="str">
            <v>https://andrebadi.com.mx/woocommerce/CALCETIN YH VESTIR.png</v>
          </cell>
        </row>
        <row r="8260">
          <cell r="A8260" t="str">
            <v>Z-04-CLC-011830</v>
          </cell>
          <cell r="B8260" t="str">
            <v>https://andrebadi.com.mx/woocommerce/PROTECTOR DAMA WOLSEY1.png</v>
          </cell>
        </row>
        <row r="8261">
          <cell r="A8261" t="str">
            <v>Z-04-CNN-008198</v>
          </cell>
          <cell r="B8261" t="str">
            <v>https://andrebadi.com.mx/woocommerce/RB-0010A-1 PLATO DE MELAMINA.png</v>
          </cell>
        </row>
        <row r="8262">
          <cell r="A8262" t="str">
            <v>Z-04-CNN-011597</v>
          </cell>
          <cell r="B8262" t="str">
            <v>https://andrebadi.com.mx/woocommerce/AS-9306 DESTAPADOR.png</v>
          </cell>
        </row>
        <row r="8263">
          <cell r="A8263" t="str">
            <v>Z-04-CNN-011598</v>
          </cell>
          <cell r="B8263" t="str">
            <v>https://andrebadi.com.mx/woocommerce/AS-9806F SERVILLETERO.png</v>
          </cell>
        </row>
        <row r="8264">
          <cell r="A8264" t="str">
            <v>Z-04-CSM -011333</v>
          </cell>
          <cell r="B8264" t="str">
            <v/>
          </cell>
        </row>
        <row r="8265">
          <cell r="A8265" t="str">
            <v>Z-04-CSM-001962</v>
          </cell>
          <cell r="B8265" t="str">
            <v/>
          </cell>
        </row>
        <row r="8266">
          <cell r="A8266" t="str">
            <v>Z-04-CSM-002012</v>
          </cell>
          <cell r="B8266" t="str">
            <v/>
          </cell>
        </row>
        <row r="8267">
          <cell r="A8267" t="str">
            <v>Z-04-CSM-002018</v>
          </cell>
          <cell r="B8267" t="str">
            <v/>
          </cell>
        </row>
        <row r="8268">
          <cell r="A8268" t="str">
            <v>Z-04-CSM-002019</v>
          </cell>
          <cell r="B8268" t="str">
            <v/>
          </cell>
        </row>
        <row r="8269">
          <cell r="A8269" t="str">
            <v>Z-04-CSM-002371</v>
          </cell>
          <cell r="B8269" t="str">
            <v/>
          </cell>
        </row>
        <row r="8270">
          <cell r="A8270" t="str">
            <v>Z-04-CSM-002431</v>
          </cell>
          <cell r="B8270" t="str">
            <v/>
          </cell>
        </row>
        <row r="8271">
          <cell r="A8271" t="str">
            <v>Z-04-CSM-002432</v>
          </cell>
          <cell r="B8271" t="str">
            <v/>
          </cell>
        </row>
        <row r="8272">
          <cell r="A8272" t="str">
            <v>Z-04-CSM-002433</v>
          </cell>
          <cell r="B8272" t="str">
            <v/>
          </cell>
        </row>
        <row r="8273">
          <cell r="A8273" t="str">
            <v>Z-04-CSM-002434</v>
          </cell>
          <cell r="B8273" t="str">
            <v/>
          </cell>
        </row>
        <row r="8274">
          <cell r="A8274" t="str">
            <v>Z-04-CSM-002528</v>
          </cell>
          <cell r="B8274" t="str">
            <v/>
          </cell>
        </row>
        <row r="8275">
          <cell r="A8275" t="str">
            <v>Z-04-CSM-002755</v>
          </cell>
          <cell r="B8275" t="str">
            <v/>
          </cell>
        </row>
        <row r="8276">
          <cell r="A8276" t="str">
            <v>Z-04-CSM-002756</v>
          </cell>
          <cell r="B8276" t="str">
            <v/>
          </cell>
        </row>
        <row r="8277">
          <cell r="A8277" t="str">
            <v>Z-04-CSM-003032</v>
          </cell>
          <cell r="B8277" t="str">
            <v/>
          </cell>
        </row>
        <row r="8278">
          <cell r="A8278" t="str">
            <v>Z-04-CSM-003035</v>
          </cell>
          <cell r="B8278" t="str">
            <v/>
          </cell>
        </row>
        <row r="8279">
          <cell r="A8279" t="str">
            <v>Z-04-CSM-003896</v>
          </cell>
          <cell r="B8279" t="str">
            <v/>
          </cell>
        </row>
        <row r="8280">
          <cell r="A8280" t="str">
            <v>Z-04-CSM-003929</v>
          </cell>
          <cell r="B8280" t="str">
            <v/>
          </cell>
        </row>
        <row r="8281">
          <cell r="A8281" t="str">
            <v>Z-04-CSM-004109</v>
          </cell>
          <cell r="B8281" t="str">
            <v/>
          </cell>
        </row>
        <row r="8282">
          <cell r="A8282" t="str">
            <v>Z-04-CSM-011275</v>
          </cell>
          <cell r="B8282" t="str">
            <v/>
          </cell>
        </row>
        <row r="8283">
          <cell r="A8283" t="str">
            <v>Z-04-CSM-011319</v>
          </cell>
          <cell r="B8283" t="str">
            <v/>
          </cell>
        </row>
        <row r="8284">
          <cell r="A8284" t="str">
            <v>Z-04-CSM-011320</v>
          </cell>
          <cell r="B8284" t="str">
            <v/>
          </cell>
        </row>
        <row r="8285">
          <cell r="A8285" t="str">
            <v>Z-04-CSM-011321</v>
          </cell>
          <cell r="B8285" t="str">
            <v/>
          </cell>
        </row>
        <row r="8286">
          <cell r="A8286" t="str">
            <v>Z-04-CSM-011322</v>
          </cell>
          <cell r="B8286" t="str">
            <v/>
          </cell>
        </row>
        <row r="8287">
          <cell r="A8287" t="str">
            <v>Z-04-CSM-011323</v>
          </cell>
          <cell r="B8287" t="str">
            <v/>
          </cell>
        </row>
        <row r="8288">
          <cell r="A8288" t="str">
            <v>Z-04-CSM-011324</v>
          </cell>
          <cell r="B8288" t="str">
            <v/>
          </cell>
        </row>
        <row r="8289">
          <cell r="A8289" t="str">
            <v>Z-04-CSM-011326</v>
          </cell>
          <cell r="B8289" t="str">
            <v/>
          </cell>
        </row>
        <row r="8290">
          <cell r="A8290" t="str">
            <v>Z-04-CSM-011328</v>
          </cell>
          <cell r="B8290" t="str">
            <v/>
          </cell>
        </row>
        <row r="8291">
          <cell r="A8291" t="str">
            <v>Z-04-CSM-011329</v>
          </cell>
          <cell r="B8291" t="str">
            <v/>
          </cell>
        </row>
        <row r="8292">
          <cell r="A8292" t="str">
            <v>Z-04-CSM-011330</v>
          </cell>
          <cell r="B8292" t="str">
            <v/>
          </cell>
        </row>
        <row r="8293">
          <cell r="A8293" t="str">
            <v>Z-04-CSM-011331</v>
          </cell>
          <cell r="B8293" t="str">
            <v/>
          </cell>
        </row>
        <row r="8294">
          <cell r="A8294" t="str">
            <v>Z-04-CSM-011332</v>
          </cell>
          <cell r="B8294" t="str">
            <v/>
          </cell>
        </row>
        <row r="8295">
          <cell r="A8295" t="str">
            <v>Z-04-CSM-011334</v>
          </cell>
          <cell r="B8295" t="str">
            <v/>
          </cell>
        </row>
        <row r="8296">
          <cell r="A8296" t="str">
            <v>Z-04-CSM-011335</v>
          </cell>
          <cell r="B8296" t="str">
            <v/>
          </cell>
        </row>
        <row r="8297">
          <cell r="A8297" t="str">
            <v>Z-04-CSM-011336</v>
          </cell>
          <cell r="B8297" t="str">
            <v/>
          </cell>
        </row>
        <row r="8298">
          <cell r="A8298" t="str">
            <v>Z-04-CSM-011337</v>
          </cell>
          <cell r="B8298" t="str">
            <v/>
          </cell>
        </row>
        <row r="8299">
          <cell r="A8299" t="str">
            <v>Z-04-CSM-011342</v>
          </cell>
          <cell r="B8299" t="str">
            <v/>
          </cell>
        </row>
        <row r="8300">
          <cell r="A8300" t="str">
            <v>Z-04-CSM-011343</v>
          </cell>
          <cell r="B8300" t="str">
            <v/>
          </cell>
        </row>
        <row r="8301">
          <cell r="A8301" t="str">
            <v>Z-04-CSM-011346</v>
          </cell>
          <cell r="B8301" t="str">
            <v/>
          </cell>
        </row>
        <row r="8302">
          <cell r="A8302" t="str">
            <v>Z-04-CSM-011347</v>
          </cell>
          <cell r="B8302" t="str">
            <v/>
          </cell>
        </row>
        <row r="8303">
          <cell r="A8303" t="str">
            <v>Z-04-CSM-011351</v>
          </cell>
          <cell r="B8303" t="str">
            <v/>
          </cell>
        </row>
        <row r="8304">
          <cell r="A8304" t="str">
            <v>Z-04-CSM-011357</v>
          </cell>
          <cell r="B8304" t="str">
            <v/>
          </cell>
        </row>
        <row r="8305">
          <cell r="A8305" t="str">
            <v>Z-04-CSM-011358</v>
          </cell>
          <cell r="B8305" t="str">
            <v/>
          </cell>
        </row>
        <row r="8306">
          <cell r="A8306" t="str">
            <v>Z-04-CSM-011359</v>
          </cell>
          <cell r="B8306" t="str">
            <v/>
          </cell>
        </row>
        <row r="8307">
          <cell r="A8307" t="str">
            <v>Z-04-CSM-011361</v>
          </cell>
          <cell r="B8307" t="str">
            <v/>
          </cell>
        </row>
        <row r="8308">
          <cell r="A8308" t="str">
            <v>Z-04-CZD-008339</v>
          </cell>
          <cell r="B8308" t="str">
            <v/>
          </cell>
        </row>
        <row r="8309">
          <cell r="A8309" t="str">
            <v>Z-04-CZD-008340</v>
          </cell>
          <cell r="B8309" t="str">
            <v/>
          </cell>
        </row>
        <row r="8310">
          <cell r="A8310" t="str">
            <v>Z-04-CZD-008341</v>
          </cell>
          <cell r="B8310" t="str">
            <v/>
          </cell>
        </row>
        <row r="8311">
          <cell r="A8311" t="str">
            <v>Z-04-CZD-008342</v>
          </cell>
          <cell r="B8311" t="str">
            <v/>
          </cell>
        </row>
        <row r="8312">
          <cell r="A8312" t="str">
            <v>Z-04-CZD-008343</v>
          </cell>
          <cell r="B8312" t="str">
            <v/>
          </cell>
        </row>
        <row r="8313">
          <cell r="A8313" t="str">
            <v>Z-04-CZD-008344</v>
          </cell>
          <cell r="B8313" t="str">
            <v/>
          </cell>
        </row>
        <row r="8314">
          <cell r="A8314" t="str">
            <v>Z-04-CZD-008367</v>
          </cell>
          <cell r="B8314" t="str">
            <v/>
          </cell>
        </row>
        <row r="8315">
          <cell r="A8315" t="str">
            <v>Z-04-CZD-008368</v>
          </cell>
          <cell r="B8315" t="str">
            <v/>
          </cell>
        </row>
        <row r="8316">
          <cell r="A8316" t="str">
            <v>Z-04-CZD-008370</v>
          </cell>
          <cell r="B8316" t="str">
            <v/>
          </cell>
        </row>
        <row r="8317">
          <cell r="A8317" t="str">
            <v>Z-04-CZD-008371</v>
          </cell>
          <cell r="B8317" t="str">
            <v/>
          </cell>
        </row>
        <row r="8318">
          <cell r="A8318" t="str">
            <v>Z-04-ELC-OO8745</v>
          </cell>
          <cell r="B8318" t="str">
            <v/>
          </cell>
        </row>
        <row r="8319">
          <cell r="A8319" t="str">
            <v>Z-04-ELC-OO8748</v>
          </cell>
          <cell r="B8319" t="str">
            <v>https://zadako.com.mx/fotosdeproductojpg/ZSD-028 SERIE DE LUCES LED BLANCAS 8 M.png</v>
          </cell>
        </row>
        <row r="8320">
          <cell r="A8320" t="str">
            <v>Z-04-ELC-OO9420</v>
          </cell>
          <cell r="B8320" t="str">
            <v/>
          </cell>
        </row>
        <row r="8321">
          <cell r="A8321" t="str">
            <v>Z-04-ELC-OO9421</v>
          </cell>
          <cell r="B8321" t="str">
            <v/>
          </cell>
        </row>
        <row r="8322">
          <cell r="A8322" t="str">
            <v>Z-04-ELC-OO9422</v>
          </cell>
          <cell r="B8322" t="str">
            <v>https://andrebadi.com.mx/woocommerce/GTS-1533 BOCINA.png</v>
          </cell>
        </row>
        <row r="8323">
          <cell r="A8323" t="str">
            <v>Z-04-ELC-OO9423</v>
          </cell>
          <cell r="B8323" t="str">
            <v/>
          </cell>
        </row>
        <row r="8324">
          <cell r="A8324" t="str">
            <v>Z-04-ELC-OO9424</v>
          </cell>
          <cell r="B8324" t="str">
            <v/>
          </cell>
        </row>
        <row r="8325">
          <cell r="A8325" t="str">
            <v>Z-04-ELC-OO9425</v>
          </cell>
          <cell r="B8325" t="str">
            <v/>
          </cell>
        </row>
        <row r="8326">
          <cell r="A8326" t="str">
            <v>Z-04-ELC-OO9426</v>
          </cell>
          <cell r="B8326" t="str">
            <v/>
          </cell>
        </row>
        <row r="8327">
          <cell r="A8327" t="str">
            <v>Z-04-ELC-OO9427</v>
          </cell>
          <cell r="B8327" t="str">
            <v>https://zadako.com.mx/fotosdeproductojpg/ST560 AUDIFONOS DE DIADEMA BLUETOOH.png</v>
          </cell>
        </row>
        <row r="8328">
          <cell r="A8328" t="str">
            <v>Z-04-ELC-OO9428</v>
          </cell>
          <cell r="B8328" t="str">
            <v>https://zadako.com.mx/fotosdeproductojpg/ZSD-031 SERIE DE 50 FOCOS LED MULTICOLOR.png</v>
          </cell>
        </row>
        <row r="8329">
          <cell r="A8329" t="str">
            <v>Z-04-ELC-OO9429</v>
          </cell>
          <cell r="B8329" t="str">
            <v>https://zadako.com.mx/fotosdeproductojpg/ZSD-032 SERIE DE 50 FOCOS LED CALIDA.png</v>
          </cell>
        </row>
        <row r="8330">
          <cell r="A8330" t="str">
            <v>Z-04-ELC-OO9430</v>
          </cell>
          <cell r="B8330" t="str">
            <v>https://zadako.com.mx/fotosdeproductojpg/ZSD-033 CASCADA DE 100 FOCOS LED MULTICOLOR.png</v>
          </cell>
        </row>
        <row r="8331">
          <cell r="A8331" t="str">
            <v>Z-04-ELC-OO9431</v>
          </cell>
          <cell r="B8331" t="str">
            <v>https://zadako.com.mx/fotosdeproductojpg/ZSD-035 CASCADA DE 100 FOCOS LED BLANCOS.png</v>
          </cell>
        </row>
        <row r="8332">
          <cell r="A8332" t="str">
            <v>Z-04-ELC-OO9432</v>
          </cell>
          <cell r="B8332" t="str">
            <v>https://zadako.com.mx/fotosdeproductojpg/ZSD-036 CASCADA DE 100 FOCOS LED CALIDA.png</v>
          </cell>
        </row>
        <row r="8333">
          <cell r="A8333" t="str">
            <v>Z-04-ELC-OO9433</v>
          </cell>
          <cell r="B8333" t="str">
            <v>https://zadako.com.mx/fotosdeproductojpg/ZSD-027 SERIE DE LUCES LED MULTICOLOR 8 M NAVIDEÑA.png</v>
          </cell>
        </row>
        <row r="8334">
          <cell r="A8334" t="str">
            <v>Z-04-ELC-OO9434</v>
          </cell>
          <cell r="B8334" t="str">
            <v/>
          </cell>
        </row>
        <row r="8335">
          <cell r="A8335" t="str">
            <v>Z-04-ELC-002140</v>
          </cell>
          <cell r="B8335" t="str">
            <v/>
          </cell>
        </row>
        <row r="8336">
          <cell r="A8336" t="str">
            <v>Z-04-ELC-002144</v>
          </cell>
          <cell r="B8336" t="str">
            <v/>
          </cell>
        </row>
        <row r="8337">
          <cell r="A8337" t="str">
            <v>Z-04-ELC-002154</v>
          </cell>
          <cell r="B8337" t="str">
            <v/>
          </cell>
        </row>
        <row r="8338">
          <cell r="A8338" t="str">
            <v>Z-04-ELC-002272</v>
          </cell>
          <cell r="B8338" t="str">
            <v/>
          </cell>
        </row>
        <row r="8339">
          <cell r="A8339" t="str">
            <v>Z-04-ELC-002448</v>
          </cell>
          <cell r="B8339" t="str">
            <v/>
          </cell>
        </row>
        <row r="8340">
          <cell r="A8340" t="str">
            <v>Z-04-ELC-002449</v>
          </cell>
          <cell r="B8340" t="str">
            <v/>
          </cell>
        </row>
        <row r="8341">
          <cell r="A8341" t="str">
            <v>Z-04-ELC-002450</v>
          </cell>
          <cell r="B8341" t="str">
            <v/>
          </cell>
        </row>
        <row r="8342">
          <cell r="A8342" t="str">
            <v>Z-04-ELC-002475</v>
          </cell>
          <cell r="B8342" t="str">
            <v>https://andrebadi.com.mx/woocommerce/Z-04-ELC-002475-1.jpg</v>
          </cell>
        </row>
        <row r="8343">
          <cell r="A8343" t="str">
            <v>Z-04-ELC-002476</v>
          </cell>
          <cell r="B8343" t="str">
            <v>https://andrebadi.com.mx/woocommerce/Z-04-ELC-002476-1.jpg</v>
          </cell>
        </row>
        <row r="8344">
          <cell r="A8344" t="str">
            <v>Z-04-ELC-002477</v>
          </cell>
          <cell r="B8344" t="str">
            <v/>
          </cell>
        </row>
        <row r="8345">
          <cell r="A8345" t="str">
            <v>Z-04-ELC-002478</v>
          </cell>
          <cell r="B8345" t="str">
            <v>https://andrebadi.com.mx/woocommerce/Z-04-ELC-002478-1.jpg</v>
          </cell>
        </row>
        <row r="8346">
          <cell r="A8346" t="str">
            <v>Z-04-ELC-002488</v>
          </cell>
          <cell r="B8346" t="str">
            <v>https://andrebadi.com.mx/woocommerce/Z-04-ELC-002488-1.jpg</v>
          </cell>
        </row>
        <row r="8347">
          <cell r="A8347" t="str">
            <v>Z-04-ELC-002511</v>
          </cell>
          <cell r="B8347" t="str">
            <v/>
          </cell>
        </row>
        <row r="8348">
          <cell r="A8348" t="str">
            <v>Z-04-ELC-002512</v>
          </cell>
          <cell r="B8348" t="str">
            <v/>
          </cell>
        </row>
        <row r="8349">
          <cell r="A8349" t="str">
            <v>Z-04-ELC-002523</v>
          </cell>
          <cell r="B8349" t="str">
            <v>https://andrebadi.com.mx/woocommerce/Z-04-ELC-002523-1.jpg</v>
          </cell>
        </row>
        <row r="8350">
          <cell r="A8350" t="str">
            <v>Z-04-ELC-002531</v>
          </cell>
          <cell r="B8350" t="str">
            <v/>
          </cell>
        </row>
        <row r="8351">
          <cell r="A8351" t="str">
            <v>Z-04-ELC-002532</v>
          </cell>
          <cell r="B8351" t="str">
            <v/>
          </cell>
        </row>
        <row r="8352">
          <cell r="A8352" t="str">
            <v>Z-04-ELC-002632</v>
          </cell>
          <cell r="B8352" t="str">
            <v/>
          </cell>
        </row>
        <row r="8353">
          <cell r="A8353" t="str">
            <v>Z-04-ELC-002633</v>
          </cell>
          <cell r="B8353" t="str">
            <v/>
          </cell>
        </row>
        <row r="8354">
          <cell r="A8354" t="str">
            <v>Z-04-ELC-002635</v>
          </cell>
          <cell r="B8354" t="str">
            <v>https://andrebadi.com.mx/woocommerce/Z-04-ELC-002635-1.jpg</v>
          </cell>
        </row>
        <row r="8355">
          <cell r="A8355" t="str">
            <v>Z-04-ELC-002636</v>
          </cell>
          <cell r="B8355" t="str">
            <v/>
          </cell>
        </row>
        <row r="8356">
          <cell r="A8356" t="str">
            <v>Z-04-ELC-002670</v>
          </cell>
          <cell r="B8356" t="str">
            <v/>
          </cell>
        </row>
        <row r="8357">
          <cell r="A8357" t="str">
            <v>Z-04-ELC-002731</v>
          </cell>
          <cell r="B8357" t="str">
            <v/>
          </cell>
        </row>
        <row r="8358">
          <cell r="A8358" t="str">
            <v>Z-04-ELC-002732</v>
          </cell>
          <cell r="B8358" t="str">
            <v/>
          </cell>
        </row>
        <row r="8359">
          <cell r="A8359" t="str">
            <v>Z-04-ELC-002733</v>
          </cell>
          <cell r="B8359" t="str">
            <v>https://andrebadi.com.mx/woocommerce/Z-04-ELC-002733-1.jpg</v>
          </cell>
        </row>
        <row r="8360">
          <cell r="A8360" t="str">
            <v>Z-04-ELC-002735</v>
          </cell>
          <cell r="B8360" t="str">
            <v/>
          </cell>
        </row>
        <row r="8361">
          <cell r="A8361" t="str">
            <v>Z-04-ELC-002736</v>
          </cell>
          <cell r="B8361" t="str">
            <v>https://andrebadi.com.mx/woocommerce/Z-04-ELC-002736-1.jpg</v>
          </cell>
        </row>
        <row r="8362">
          <cell r="A8362" t="str">
            <v>Z-04-ELC-002829</v>
          </cell>
          <cell r="B8362" t="str">
            <v/>
          </cell>
        </row>
        <row r="8363">
          <cell r="A8363" t="str">
            <v>Z-04-ELC-002830</v>
          </cell>
          <cell r="B8363" t="str">
            <v/>
          </cell>
        </row>
        <row r="8364">
          <cell r="A8364" t="str">
            <v>Z-04-ELC-002864</v>
          </cell>
          <cell r="B8364" t="str">
            <v/>
          </cell>
        </row>
        <row r="8365">
          <cell r="A8365" t="str">
            <v>Z-04-ELC-002961</v>
          </cell>
          <cell r="B8365" t="str">
            <v/>
          </cell>
        </row>
        <row r="8366">
          <cell r="A8366" t="str">
            <v>Z-04-ELC-003011</v>
          </cell>
          <cell r="B8366" t="str">
            <v/>
          </cell>
        </row>
        <row r="8367">
          <cell r="A8367" t="str">
            <v>Z-04-ELC-003012</v>
          </cell>
          <cell r="B8367" t="str">
            <v/>
          </cell>
        </row>
        <row r="8368">
          <cell r="A8368" t="str">
            <v>Z-04-ELC-003078</v>
          </cell>
          <cell r="B8368" t="str">
            <v/>
          </cell>
        </row>
        <row r="8369">
          <cell r="A8369" t="str">
            <v>Z-04-ELC-003079</v>
          </cell>
          <cell r="B8369" t="str">
            <v/>
          </cell>
        </row>
        <row r="8370">
          <cell r="A8370" t="str">
            <v>Z-04-ELC-003132</v>
          </cell>
          <cell r="B8370" t="str">
            <v/>
          </cell>
        </row>
        <row r="8371">
          <cell r="A8371" t="str">
            <v>Z-04-ELC-003133</v>
          </cell>
          <cell r="B8371" t="str">
            <v/>
          </cell>
        </row>
        <row r="8372">
          <cell r="A8372" t="str">
            <v>Z-04-ELC-003134</v>
          </cell>
          <cell r="B8372" t="str">
            <v/>
          </cell>
        </row>
        <row r="8373">
          <cell r="A8373" t="str">
            <v>Z-04-ELC-003136</v>
          </cell>
          <cell r="B8373" t="str">
            <v>https://andrebadi.com.mx/woocommerce/Z-04-ELC-003136-1.jpg</v>
          </cell>
        </row>
        <row r="8374">
          <cell r="A8374" t="str">
            <v>Z-04-ELC-003885</v>
          </cell>
          <cell r="B8374" t="str">
            <v>https://andrebadi.com.mx/woocommerce/Z-04-ELC-003885-1.jpg</v>
          </cell>
        </row>
        <row r="8375">
          <cell r="A8375" t="str">
            <v>Z-04-ELC-003938</v>
          </cell>
          <cell r="B8375" t="str">
            <v/>
          </cell>
        </row>
        <row r="8376">
          <cell r="A8376" t="str">
            <v>Z-04-ELC-004119</v>
          </cell>
          <cell r="B8376" t="str">
            <v/>
          </cell>
        </row>
        <row r="8377">
          <cell r="A8377" t="str">
            <v>Z-04-ELC-004139</v>
          </cell>
          <cell r="B8377" t="str">
            <v/>
          </cell>
        </row>
        <row r="8378">
          <cell r="A8378" t="str">
            <v>Z-04-ELC-004257</v>
          </cell>
          <cell r="B8378" t="str">
            <v/>
          </cell>
        </row>
        <row r="8379">
          <cell r="A8379" t="str">
            <v>Z-04-ELC-004391</v>
          </cell>
          <cell r="B8379" t="str">
            <v/>
          </cell>
        </row>
        <row r="8380">
          <cell r="A8380" t="str">
            <v>Z-04-ELC-004392</v>
          </cell>
          <cell r="B8380" t="str">
            <v/>
          </cell>
        </row>
        <row r="8381">
          <cell r="A8381" t="str">
            <v>Z-04-ELC-004401</v>
          </cell>
          <cell r="B8381" t="str">
            <v/>
          </cell>
        </row>
        <row r="8382">
          <cell r="A8382" t="str">
            <v>Z-04-ELC-004402</v>
          </cell>
          <cell r="B8382" t="str">
            <v/>
          </cell>
        </row>
        <row r="8383">
          <cell r="A8383" t="str">
            <v>Z-04-ELC-004423</v>
          </cell>
          <cell r="B8383" t="str">
            <v/>
          </cell>
        </row>
        <row r="8384">
          <cell r="A8384" t="str">
            <v>Z-04-ELC-004427</v>
          </cell>
          <cell r="B8384" t="str">
            <v/>
          </cell>
        </row>
        <row r="8385">
          <cell r="A8385" t="str">
            <v>Z-04-ELC-004428</v>
          </cell>
          <cell r="B8385" t="str">
            <v/>
          </cell>
        </row>
        <row r="8386">
          <cell r="A8386" t="str">
            <v>Z-04-ELC-004429</v>
          </cell>
          <cell r="B8386" t="str">
            <v/>
          </cell>
        </row>
        <row r="8387">
          <cell r="A8387" t="str">
            <v>Z-04-ELC-004430</v>
          </cell>
          <cell r="B8387" t="str">
            <v/>
          </cell>
        </row>
        <row r="8388">
          <cell r="A8388" t="str">
            <v>Z-04-ELC-004431</v>
          </cell>
          <cell r="B8388" t="str">
            <v/>
          </cell>
        </row>
        <row r="8389">
          <cell r="A8389" t="str">
            <v>Z-04-ELC-004432</v>
          </cell>
          <cell r="B8389" t="str">
            <v/>
          </cell>
        </row>
        <row r="8390">
          <cell r="A8390" t="str">
            <v>Z-04-ELC-004438</v>
          </cell>
          <cell r="B8390" t="str">
            <v/>
          </cell>
        </row>
        <row r="8391">
          <cell r="A8391" t="str">
            <v>Z-04-ELC-004523</v>
          </cell>
          <cell r="B8391" t="str">
            <v/>
          </cell>
        </row>
        <row r="8392">
          <cell r="A8392" t="str">
            <v>Z-04-ELC-004524</v>
          </cell>
          <cell r="B8392" t="str">
            <v/>
          </cell>
        </row>
        <row r="8393">
          <cell r="A8393" t="str">
            <v>Z-04-ELC-004525</v>
          </cell>
          <cell r="B8393" t="str">
            <v/>
          </cell>
        </row>
        <row r="8394">
          <cell r="A8394" t="str">
            <v>Z-04-ELC-004526</v>
          </cell>
          <cell r="B8394" t="str">
            <v/>
          </cell>
        </row>
        <row r="8395">
          <cell r="A8395" t="str">
            <v>Z-04-ELC-004527</v>
          </cell>
          <cell r="B8395" t="str">
            <v/>
          </cell>
        </row>
        <row r="8396">
          <cell r="A8396" t="str">
            <v>Z-04-ELC-004528</v>
          </cell>
          <cell r="B8396" t="str">
            <v/>
          </cell>
        </row>
        <row r="8397">
          <cell r="A8397" t="str">
            <v>Z-04-ELC-004529</v>
          </cell>
          <cell r="B8397" t="str">
            <v/>
          </cell>
        </row>
        <row r="8398">
          <cell r="A8398" t="str">
            <v>Z-04-ELC-004530</v>
          </cell>
          <cell r="B8398" t="str">
            <v/>
          </cell>
        </row>
        <row r="8399">
          <cell r="A8399" t="str">
            <v>Z-04-ELC-004531</v>
          </cell>
          <cell r="B8399" t="str">
            <v/>
          </cell>
        </row>
        <row r="8400">
          <cell r="A8400" t="str">
            <v>Z-04-ELC-004533</v>
          </cell>
          <cell r="B8400" t="str">
            <v/>
          </cell>
        </row>
        <row r="8401">
          <cell r="A8401" t="str">
            <v>Z-04-ELC-004534</v>
          </cell>
          <cell r="B8401" t="str">
            <v/>
          </cell>
        </row>
        <row r="8402">
          <cell r="A8402" t="str">
            <v>Z-04-ELC-004538</v>
          </cell>
          <cell r="B8402" t="str">
            <v/>
          </cell>
        </row>
        <row r="8403">
          <cell r="A8403" t="str">
            <v>Z-04-ELC-004539</v>
          </cell>
          <cell r="B8403" t="str">
            <v/>
          </cell>
        </row>
        <row r="8404">
          <cell r="A8404" t="str">
            <v>Z-04-ELC-004765</v>
          </cell>
          <cell r="B8404" t="str">
            <v/>
          </cell>
        </row>
        <row r="8405">
          <cell r="A8405" t="str">
            <v>Z-04-ELC-005558</v>
          </cell>
          <cell r="B8405" t="str">
            <v/>
          </cell>
        </row>
        <row r="8406">
          <cell r="A8406" t="str">
            <v>Z-04-ELC-005559</v>
          </cell>
          <cell r="B8406" t="str">
            <v/>
          </cell>
        </row>
        <row r="8407">
          <cell r="A8407" t="str">
            <v>Z-04-ELC-005560</v>
          </cell>
          <cell r="B8407" t="str">
            <v/>
          </cell>
        </row>
        <row r="8408">
          <cell r="A8408" t="str">
            <v>Z-04-ELC-005777</v>
          </cell>
          <cell r="B8408" t="str">
            <v/>
          </cell>
        </row>
        <row r="8409">
          <cell r="A8409" t="str">
            <v>Z-04-ELC-005779</v>
          </cell>
          <cell r="B8409" t="str">
            <v/>
          </cell>
        </row>
        <row r="8410">
          <cell r="A8410" t="str">
            <v>Z-04-ELC-005780</v>
          </cell>
          <cell r="B8410" t="str">
            <v/>
          </cell>
        </row>
        <row r="8411">
          <cell r="A8411" t="str">
            <v>Z-04-ELC-005781</v>
          </cell>
          <cell r="B8411" t="str">
            <v/>
          </cell>
        </row>
        <row r="8412">
          <cell r="A8412" t="str">
            <v>Z-04-ELC-005782</v>
          </cell>
          <cell r="B8412" t="str">
            <v/>
          </cell>
        </row>
        <row r="8413">
          <cell r="A8413" t="str">
            <v>Z-04-ELC-005783</v>
          </cell>
          <cell r="B8413" t="str">
            <v/>
          </cell>
        </row>
        <row r="8414">
          <cell r="A8414" t="str">
            <v>Z-04-ELC-005784</v>
          </cell>
          <cell r="B8414" t="str">
            <v/>
          </cell>
        </row>
        <row r="8415">
          <cell r="A8415" t="str">
            <v>Z-04-ELC-005785</v>
          </cell>
          <cell r="B8415" t="str">
            <v/>
          </cell>
        </row>
        <row r="8416">
          <cell r="A8416" t="str">
            <v>Z-04-ELC-005786</v>
          </cell>
          <cell r="B8416" t="str">
            <v/>
          </cell>
        </row>
        <row r="8417">
          <cell r="A8417" t="str">
            <v>Z-04-ELC-005787</v>
          </cell>
          <cell r="B8417" t="str">
            <v/>
          </cell>
        </row>
        <row r="8418">
          <cell r="A8418" t="str">
            <v>Z-04-ELC-005788</v>
          </cell>
          <cell r="B8418" t="str">
            <v/>
          </cell>
        </row>
        <row r="8419">
          <cell r="A8419" t="str">
            <v>Z-04-ELC-005789</v>
          </cell>
          <cell r="B8419" t="str">
            <v/>
          </cell>
        </row>
        <row r="8420">
          <cell r="A8420" t="str">
            <v>Z-04-ELC-005790</v>
          </cell>
          <cell r="B8420" t="str">
            <v/>
          </cell>
        </row>
        <row r="8421">
          <cell r="A8421" t="str">
            <v>Z-04-ELC-005791</v>
          </cell>
          <cell r="B8421" t="str">
            <v/>
          </cell>
        </row>
        <row r="8422">
          <cell r="A8422" t="str">
            <v>Z-04-ELC-005792</v>
          </cell>
          <cell r="B8422" t="str">
            <v/>
          </cell>
        </row>
        <row r="8423">
          <cell r="A8423" t="str">
            <v>Z-04-ELC-005793</v>
          </cell>
          <cell r="B8423" t="str">
            <v/>
          </cell>
        </row>
        <row r="8424">
          <cell r="A8424" t="str">
            <v>Z-04-ELC-005795</v>
          </cell>
          <cell r="B8424" t="str">
            <v/>
          </cell>
        </row>
        <row r="8425">
          <cell r="A8425" t="str">
            <v>Z-04-ELC-005796</v>
          </cell>
          <cell r="B8425" t="str">
            <v/>
          </cell>
        </row>
        <row r="8426">
          <cell r="A8426" t="str">
            <v>Z-04-ELC-005797</v>
          </cell>
          <cell r="B8426" t="str">
            <v/>
          </cell>
        </row>
        <row r="8427">
          <cell r="A8427" t="str">
            <v>Z-04-ELC-005798</v>
          </cell>
          <cell r="B8427" t="str">
            <v/>
          </cell>
        </row>
        <row r="8428">
          <cell r="A8428" t="str">
            <v>Z-04-ELC-005799</v>
          </cell>
          <cell r="B8428" t="str">
            <v/>
          </cell>
        </row>
        <row r="8429">
          <cell r="A8429" t="str">
            <v>Z-04-ELC-005800</v>
          </cell>
          <cell r="B8429" t="str">
            <v/>
          </cell>
        </row>
        <row r="8430">
          <cell r="A8430" t="str">
            <v>Z-04-ELC-005801</v>
          </cell>
          <cell r="B8430" t="str">
            <v/>
          </cell>
        </row>
        <row r="8431">
          <cell r="A8431" t="str">
            <v>Z-04-ELC-005802</v>
          </cell>
          <cell r="B8431" t="str">
            <v/>
          </cell>
        </row>
        <row r="8432">
          <cell r="A8432" t="str">
            <v>Z-04-ELC-005803</v>
          </cell>
          <cell r="B8432" t="str">
            <v/>
          </cell>
        </row>
        <row r="8433">
          <cell r="A8433" t="str">
            <v>Z-04-ELC-005804</v>
          </cell>
          <cell r="B8433" t="str">
            <v/>
          </cell>
        </row>
        <row r="8434">
          <cell r="A8434" t="str">
            <v>Z-04-ELC-006278</v>
          </cell>
          <cell r="B8434" t="str">
            <v/>
          </cell>
        </row>
        <row r="8435">
          <cell r="A8435" t="str">
            <v>Z-04-ELC-006279</v>
          </cell>
          <cell r="B8435" t="str">
            <v/>
          </cell>
        </row>
        <row r="8436">
          <cell r="A8436" t="str">
            <v>Z-04-ELC-006280</v>
          </cell>
          <cell r="B8436" t="str">
            <v>https://andrebadi.com.mx/woocommerce/F-009-2.png</v>
          </cell>
        </row>
        <row r="8437">
          <cell r="A8437" t="str">
            <v>Z-04-ELC-006364</v>
          </cell>
          <cell r="B8437" t="str">
            <v/>
          </cell>
        </row>
        <row r="8438">
          <cell r="A8438" t="str">
            <v>Z-04-ELC-006365</v>
          </cell>
          <cell r="B8438" t="str">
            <v/>
          </cell>
        </row>
        <row r="8439">
          <cell r="A8439" t="str">
            <v>Z-04-ELC-006366</v>
          </cell>
          <cell r="B8439" t="str">
            <v/>
          </cell>
        </row>
        <row r="8440">
          <cell r="A8440" t="str">
            <v>Z-04-ELC-006482</v>
          </cell>
          <cell r="B8440" t="str">
            <v/>
          </cell>
        </row>
        <row r="8441">
          <cell r="A8441" t="str">
            <v>Z-04-ELC-006483</v>
          </cell>
          <cell r="B8441" t="str">
            <v/>
          </cell>
        </row>
        <row r="8442">
          <cell r="A8442" t="str">
            <v>Z-04-ELC-006484</v>
          </cell>
          <cell r="B8442" t="str">
            <v/>
          </cell>
        </row>
        <row r="8443">
          <cell r="A8443" t="str">
            <v>Z-04-ELC-006485</v>
          </cell>
          <cell r="B8443" t="str">
            <v/>
          </cell>
        </row>
        <row r="8444">
          <cell r="A8444" t="str">
            <v>Z-04-ELC-006728</v>
          </cell>
          <cell r="B8444" t="str">
            <v/>
          </cell>
        </row>
        <row r="8445">
          <cell r="A8445" t="str">
            <v>Z-04-ELC-006729</v>
          </cell>
          <cell r="B8445" t="str">
            <v/>
          </cell>
        </row>
        <row r="8446">
          <cell r="A8446" t="str">
            <v>Z-04-ELC-006730</v>
          </cell>
          <cell r="B8446" t="str">
            <v/>
          </cell>
        </row>
        <row r="8447">
          <cell r="A8447" t="str">
            <v>Z-04-ELC-006742</v>
          </cell>
          <cell r="B8447" t="str">
            <v/>
          </cell>
        </row>
        <row r="8448">
          <cell r="A8448" t="str">
            <v>Z-04-ELC-007240</v>
          </cell>
          <cell r="B8448" t="str">
            <v/>
          </cell>
        </row>
        <row r="8449">
          <cell r="A8449" t="str">
            <v>Z-04-ELC-007241</v>
          </cell>
          <cell r="B8449" t="str">
            <v/>
          </cell>
        </row>
        <row r="8450">
          <cell r="A8450" t="str">
            <v>Z-04-ELC-007242</v>
          </cell>
          <cell r="B8450" t="str">
            <v/>
          </cell>
        </row>
        <row r="8451">
          <cell r="A8451" t="str">
            <v>Z-04-ELC-007243</v>
          </cell>
          <cell r="B8451" t="str">
            <v/>
          </cell>
        </row>
        <row r="8452">
          <cell r="A8452" t="str">
            <v>Z-04-ELC-007244</v>
          </cell>
          <cell r="B8452" t="str">
            <v/>
          </cell>
        </row>
        <row r="8453">
          <cell r="A8453" t="str">
            <v>Z-04-ELC-007368</v>
          </cell>
          <cell r="B8453" t="str">
            <v/>
          </cell>
        </row>
        <row r="8454">
          <cell r="A8454" t="str">
            <v>Z-04-ELC-007369</v>
          </cell>
          <cell r="B8454" t="str">
            <v>https://andrebadi.com.mx/woocommerce/FS-008-001.png</v>
          </cell>
        </row>
        <row r="8455">
          <cell r="A8455" t="str">
            <v>Z-04-ELC-007370</v>
          </cell>
          <cell r="B8455" t="str">
            <v/>
          </cell>
        </row>
        <row r="8456">
          <cell r="A8456" t="str">
            <v>Z-04-ELC-007371</v>
          </cell>
          <cell r="B8456" t="str">
            <v>https://andrebadi.com.mx/woocommerce/MR-040-001.png</v>
          </cell>
        </row>
        <row r="8457">
          <cell r="A8457" t="str">
            <v>Z-04-ELC-007372</v>
          </cell>
          <cell r="B8457" t="str">
            <v>https://andrebadi.com.mx/woocommerce/GJ-325-001.png</v>
          </cell>
        </row>
        <row r="8458">
          <cell r="A8458" t="str">
            <v>Z-04-ELC-007375</v>
          </cell>
          <cell r="B8458" t="str">
            <v/>
          </cell>
        </row>
        <row r="8459">
          <cell r="A8459" t="str">
            <v>Z-04-ELC-007376</v>
          </cell>
          <cell r="B8459" t="str">
            <v/>
          </cell>
        </row>
        <row r="8460">
          <cell r="A8460" t="str">
            <v>Z-04-ELC-007377</v>
          </cell>
          <cell r="B8460" t="str">
            <v/>
          </cell>
        </row>
        <row r="8461">
          <cell r="A8461" t="str">
            <v>Z-04-ELC-007378</v>
          </cell>
          <cell r="B8461" t="str">
            <v/>
          </cell>
        </row>
        <row r="8462">
          <cell r="A8462" t="str">
            <v>Z-04-ELC-007379</v>
          </cell>
          <cell r="B8462" t="str">
            <v/>
          </cell>
        </row>
        <row r="8463">
          <cell r="A8463" t="str">
            <v>Z-04-ELC-007380</v>
          </cell>
          <cell r="B8463" t="str">
            <v/>
          </cell>
        </row>
        <row r="8464">
          <cell r="A8464" t="str">
            <v>Z-04-ELC-007381</v>
          </cell>
          <cell r="B8464" t="str">
            <v/>
          </cell>
        </row>
        <row r="8465">
          <cell r="A8465" t="str">
            <v>Z-04-ELC-007382</v>
          </cell>
          <cell r="B8465" t="str">
            <v>https://andrebadi.com.mx/woocommerce/GT-111-001.png</v>
          </cell>
        </row>
        <row r="8466">
          <cell r="A8466" t="str">
            <v>Z-04-ELC-007383</v>
          </cell>
          <cell r="B8466" t="str">
            <v/>
          </cell>
        </row>
        <row r="8467">
          <cell r="A8467" t="str">
            <v>Z-04-ELC-007384</v>
          </cell>
          <cell r="B8467" t="str">
            <v>https://andrebadi.com.mx/woocommerce/TG-113.png</v>
          </cell>
        </row>
        <row r="8468">
          <cell r="A8468" t="str">
            <v>Z-04-ELC-007385</v>
          </cell>
          <cell r="B8468" t="str">
            <v/>
          </cell>
        </row>
        <row r="8469">
          <cell r="A8469" t="str">
            <v>Z-04-ELC-007386</v>
          </cell>
          <cell r="B8469" t="str">
            <v>https://andrebadi.com.mx/woocommerce/GTS-1386.png</v>
          </cell>
        </row>
        <row r="8470">
          <cell r="A8470" t="str">
            <v>Z-04-ELC-007387</v>
          </cell>
          <cell r="B8470" t="str">
            <v>https://andrebadi.com.mx/woocommerce/GTS-1392-001.png</v>
          </cell>
        </row>
        <row r="8471">
          <cell r="A8471" t="str">
            <v>Z-04-ELC-007388</v>
          </cell>
          <cell r="B8471" t="str">
            <v>https://andrebadi.com.mx/woocommerce/KTS-1069A-0001.png</v>
          </cell>
        </row>
        <row r="8472">
          <cell r="A8472" t="str">
            <v>Z-04-ELC-007389</v>
          </cell>
          <cell r="B8472" t="str">
            <v/>
          </cell>
        </row>
        <row r="8473">
          <cell r="A8473" t="str">
            <v>Z-04-ELC-007390</v>
          </cell>
          <cell r="B8473" t="str">
            <v>https://andrebadi.com.mx/woocommerce/GTS-1373-001.png</v>
          </cell>
        </row>
        <row r="8474">
          <cell r="A8474" t="str">
            <v>Z-04-ELC-007391</v>
          </cell>
          <cell r="B8474" t="str">
            <v/>
          </cell>
        </row>
        <row r="8475">
          <cell r="A8475" t="str">
            <v>Z-04-ELC-007392</v>
          </cell>
          <cell r="B8475" t="str">
            <v>https://andrebadi.com.mx/woocommerce/GTS-1345.png</v>
          </cell>
        </row>
        <row r="8476">
          <cell r="A8476" t="str">
            <v>Z-04-ELC-007393</v>
          </cell>
          <cell r="B8476" t="str">
            <v>https://andrebadi.com.mx/woocommerce/GTS-1397-001.png</v>
          </cell>
        </row>
        <row r="8477">
          <cell r="A8477" t="str">
            <v>Z-04-ELC-007394</v>
          </cell>
          <cell r="B8477" t="str">
            <v>https://andrebadi.com.mx/woocommerce/GTS-1398 -001.png</v>
          </cell>
        </row>
        <row r="8478">
          <cell r="A8478" t="str">
            <v>Z-04-ELC-007395</v>
          </cell>
          <cell r="B8478" t="str">
            <v>https://andrebadi.com.mx/woocommerce/GTS-1520.png</v>
          </cell>
        </row>
        <row r="8479">
          <cell r="A8479" t="str">
            <v>Z-04-ELC-007396</v>
          </cell>
          <cell r="B8479" t="str">
            <v/>
          </cell>
        </row>
        <row r="8480">
          <cell r="A8480" t="str">
            <v>Z-04-ELC-007397</v>
          </cell>
          <cell r="B8480" t="str">
            <v/>
          </cell>
        </row>
        <row r="8481">
          <cell r="A8481" t="str">
            <v>Z-04-ELC-007398</v>
          </cell>
          <cell r="B8481" t="str">
            <v/>
          </cell>
        </row>
        <row r="8482">
          <cell r="A8482" t="str">
            <v>Z-04-ELC-007399</v>
          </cell>
          <cell r="B8482" t="str">
            <v/>
          </cell>
        </row>
        <row r="8483">
          <cell r="A8483" t="str">
            <v>Z-04-ELC-007400</v>
          </cell>
          <cell r="B8483" t="str">
            <v/>
          </cell>
        </row>
        <row r="8484">
          <cell r="A8484" t="str">
            <v>Z-04-ELC-007401</v>
          </cell>
          <cell r="B8484" t="str">
            <v/>
          </cell>
        </row>
        <row r="8485">
          <cell r="A8485" t="str">
            <v>Z-04-ELC-007402</v>
          </cell>
          <cell r="B8485" t="str">
            <v/>
          </cell>
        </row>
        <row r="8486">
          <cell r="A8486" t="str">
            <v>Z-04-ELC-007403</v>
          </cell>
          <cell r="B8486" t="str">
            <v/>
          </cell>
        </row>
        <row r="8487">
          <cell r="A8487" t="str">
            <v>Z-04-ELC-007404</v>
          </cell>
          <cell r="B8487" t="str">
            <v>https://andrebadi.com.mx/woocommerce/ST-W113-001.png</v>
          </cell>
        </row>
        <row r="8488">
          <cell r="A8488" t="str">
            <v>Z-04-ELC-007405</v>
          </cell>
          <cell r="B8488" t="str">
            <v/>
          </cell>
        </row>
        <row r="8489">
          <cell r="A8489" t="str">
            <v>Z-04-ELC-007477</v>
          </cell>
          <cell r="B8489" t="str">
            <v/>
          </cell>
        </row>
        <row r="8490">
          <cell r="A8490" t="str">
            <v>Z-04-ELC-007478</v>
          </cell>
          <cell r="B8490" t="str">
            <v/>
          </cell>
        </row>
        <row r="8491">
          <cell r="A8491" t="str">
            <v>Z-04-ELC-007479</v>
          </cell>
          <cell r="B8491" t="str">
            <v/>
          </cell>
        </row>
        <row r="8492">
          <cell r="A8492" t="str">
            <v>Z-04-ELC-007480</v>
          </cell>
          <cell r="B8492" t="str">
            <v/>
          </cell>
        </row>
        <row r="8493">
          <cell r="A8493" t="str">
            <v>Z-04-ELC-007481</v>
          </cell>
          <cell r="B8493" t="str">
            <v/>
          </cell>
        </row>
        <row r="8494">
          <cell r="A8494" t="str">
            <v>Z-04-ELC-007654</v>
          </cell>
          <cell r="B8494" t="str">
            <v/>
          </cell>
        </row>
        <row r="8495">
          <cell r="A8495" t="str">
            <v>Z-04-ELC-007655</v>
          </cell>
          <cell r="B8495" t="str">
            <v/>
          </cell>
        </row>
        <row r="8496">
          <cell r="A8496" t="str">
            <v>Z-04-ELC-007792</v>
          </cell>
          <cell r="B8496" t="str">
            <v/>
          </cell>
        </row>
        <row r="8497">
          <cell r="A8497" t="str">
            <v>Z-04-ELC-007793</v>
          </cell>
          <cell r="B8497" t="str">
            <v>https://andrebadi.com.mx/woocommerce/CH-M2-001.png</v>
          </cell>
        </row>
        <row r="8498">
          <cell r="A8498" t="str">
            <v>Z-04-ELC-007794</v>
          </cell>
          <cell r="B8498" t="str">
            <v>https://andrebadi.com.mx/woocommerce/CH-M3-001.png</v>
          </cell>
        </row>
        <row r="8499">
          <cell r="A8499" t="str">
            <v>Z-04-ELC-007795</v>
          </cell>
          <cell r="B8499" t="str">
            <v/>
          </cell>
        </row>
        <row r="8500">
          <cell r="A8500" t="str">
            <v>Z-04-ELC-007796</v>
          </cell>
          <cell r="B8500" t="str">
            <v>https://andrebadi.com.mx/woocommerce/WS-887-001.png</v>
          </cell>
        </row>
        <row r="8501">
          <cell r="A8501" t="str">
            <v>Z-04-ELC-007797</v>
          </cell>
          <cell r="B8501" t="str">
            <v/>
          </cell>
        </row>
        <row r="8502">
          <cell r="A8502" t="str">
            <v>Z-04-ELC-007798</v>
          </cell>
          <cell r="B8502" t="str">
            <v>https://andrebadi.com.mx/woocommerce/511S-001.png</v>
          </cell>
        </row>
        <row r="8503">
          <cell r="A8503" t="str">
            <v>Z-04-ELC-007799</v>
          </cell>
          <cell r="B8503" t="str">
            <v/>
          </cell>
        </row>
        <row r="8504">
          <cell r="A8504" t="str">
            <v>Z-04-ELC-007832</v>
          </cell>
          <cell r="B8504" t="str">
            <v>https://andrebadi.com.mx/woocommerce/F-7889-42.png</v>
          </cell>
        </row>
        <row r="8505">
          <cell r="A8505" t="str">
            <v>Z-04-ELC-007834</v>
          </cell>
          <cell r="B8505" t="str">
            <v/>
          </cell>
        </row>
        <row r="8506">
          <cell r="A8506" t="str">
            <v>Z-04-ELC-007835</v>
          </cell>
          <cell r="B8506" t="str">
            <v/>
          </cell>
        </row>
        <row r="8507">
          <cell r="A8507" t="str">
            <v>Z-04-ELC-007999</v>
          </cell>
          <cell r="B8507" t="str">
            <v/>
          </cell>
        </row>
        <row r="8508">
          <cell r="A8508" t="str">
            <v>Z-04-ELC-008000</v>
          </cell>
          <cell r="B8508" t="str">
            <v/>
          </cell>
        </row>
        <row r="8509">
          <cell r="A8509" t="str">
            <v>Z-04-ELC-008012</v>
          </cell>
          <cell r="B8509" t="str">
            <v/>
          </cell>
        </row>
        <row r="8510">
          <cell r="A8510" t="str">
            <v>Z-04-ELC-008048</v>
          </cell>
          <cell r="B8510" t="str">
            <v/>
          </cell>
        </row>
        <row r="8511">
          <cell r="A8511" t="str">
            <v>Z-04-ELC-008049</v>
          </cell>
          <cell r="B8511" t="str">
            <v/>
          </cell>
        </row>
        <row r="8512">
          <cell r="A8512" t="str">
            <v>Z-04-ELC-008050</v>
          </cell>
          <cell r="B8512" t="str">
            <v/>
          </cell>
        </row>
        <row r="8513">
          <cell r="A8513" t="str">
            <v>Z-04-ELC-008052</v>
          </cell>
          <cell r="B8513" t="str">
            <v/>
          </cell>
        </row>
        <row r="8514">
          <cell r="A8514" t="str">
            <v>Z-04-ELC-008053</v>
          </cell>
          <cell r="B8514" t="str">
            <v/>
          </cell>
        </row>
        <row r="8515">
          <cell r="A8515" t="str">
            <v>Z-04-ELC-008056</v>
          </cell>
          <cell r="B8515" t="str">
            <v/>
          </cell>
        </row>
        <row r="8516">
          <cell r="A8516" t="str">
            <v>Z-04-ELC-008061</v>
          </cell>
          <cell r="B8516" t="str">
            <v>https://andrebadi.com.mx/woocommerce/AZMQ018 FOCO.png</v>
          </cell>
        </row>
        <row r="8517">
          <cell r="A8517" t="str">
            <v>Z-04-ELC-008065</v>
          </cell>
          <cell r="B8517" t="str">
            <v/>
          </cell>
        </row>
        <row r="8518">
          <cell r="A8518" t="str">
            <v>Z-04-ELC-008074</v>
          </cell>
          <cell r="B8518" t="str">
            <v/>
          </cell>
        </row>
        <row r="8519">
          <cell r="A8519" t="str">
            <v>Z-04-ELC-008296</v>
          </cell>
          <cell r="B8519" t="str">
            <v/>
          </cell>
        </row>
        <row r="8520">
          <cell r="A8520" t="str">
            <v>Z-04-ELC-008297</v>
          </cell>
          <cell r="B8520" t="str">
            <v/>
          </cell>
        </row>
        <row r="8521">
          <cell r="A8521" t="str">
            <v>Z-04-ELC-008298</v>
          </cell>
          <cell r="B8521" t="str">
            <v/>
          </cell>
        </row>
        <row r="8522">
          <cell r="A8522" t="str">
            <v>Z-04-ELC-008301</v>
          </cell>
          <cell r="B8522" t="str">
            <v/>
          </cell>
        </row>
        <row r="8523">
          <cell r="A8523" t="str">
            <v>Z-04-ELC-008515</v>
          </cell>
          <cell r="B8523" t="str">
            <v/>
          </cell>
        </row>
        <row r="8524">
          <cell r="A8524" t="str">
            <v>Z-04-ELC-008605</v>
          </cell>
          <cell r="B8524" t="str">
            <v/>
          </cell>
        </row>
        <row r="8525">
          <cell r="A8525" t="str">
            <v>Z-04-ELC-008606</v>
          </cell>
          <cell r="B8525" t="str">
            <v/>
          </cell>
        </row>
        <row r="8526">
          <cell r="A8526" t="str">
            <v>Z-04-ELC-008607</v>
          </cell>
          <cell r="B8526" t="str">
            <v/>
          </cell>
        </row>
        <row r="8527">
          <cell r="A8527" t="str">
            <v>Z-04-ELC-008612</v>
          </cell>
          <cell r="B8527" t="str">
            <v/>
          </cell>
        </row>
        <row r="8528">
          <cell r="A8528" t="str">
            <v>Z-04-ELC-008613</v>
          </cell>
          <cell r="B8528" t="str">
            <v/>
          </cell>
        </row>
        <row r="8529">
          <cell r="A8529" t="str">
            <v>Z-04-ELC-008614</v>
          </cell>
          <cell r="B8529" t="str">
            <v/>
          </cell>
        </row>
        <row r="8530">
          <cell r="A8530" t="str">
            <v>Z-04-ELC-008615</v>
          </cell>
          <cell r="B8530" t="str">
            <v/>
          </cell>
        </row>
        <row r="8531">
          <cell r="A8531" t="str">
            <v>Z-04-ELC-008616</v>
          </cell>
          <cell r="B8531" t="str">
            <v>https://andrebadi.com.mx/woocommerce/TG-113A BOCINA.png</v>
          </cell>
        </row>
        <row r="8532">
          <cell r="A8532" t="str">
            <v>Z-04-ELC-008617</v>
          </cell>
          <cell r="B8532" t="str">
            <v/>
          </cell>
        </row>
        <row r="8533">
          <cell r="A8533" t="str">
            <v>Z-04-ELC-008618</v>
          </cell>
          <cell r="B8533" t="str">
            <v/>
          </cell>
        </row>
        <row r="8534">
          <cell r="A8534" t="str">
            <v>Z-04-ELC-008619</v>
          </cell>
          <cell r="B8534" t="str">
            <v/>
          </cell>
        </row>
        <row r="8535">
          <cell r="A8535" t="str">
            <v>Z-04-ELC-008620</v>
          </cell>
          <cell r="B8535" t="str">
            <v/>
          </cell>
        </row>
        <row r="8536">
          <cell r="A8536" t="str">
            <v>Z-04-ELC-008621</v>
          </cell>
          <cell r="B8536" t="str">
            <v/>
          </cell>
        </row>
        <row r="8537">
          <cell r="A8537" t="str">
            <v>Z-04-ELC-008622</v>
          </cell>
          <cell r="B8537" t="str">
            <v/>
          </cell>
        </row>
        <row r="8538">
          <cell r="A8538" t="str">
            <v>Z-04-ELC-008623</v>
          </cell>
          <cell r="B8538" t="str">
            <v/>
          </cell>
        </row>
        <row r="8539">
          <cell r="A8539" t="str">
            <v>Z-04-ELC-010411</v>
          </cell>
          <cell r="B8539" t="str">
            <v/>
          </cell>
        </row>
        <row r="8540">
          <cell r="A8540" t="str">
            <v>Z-04-ELC-010412</v>
          </cell>
          <cell r="B8540" t="str">
            <v/>
          </cell>
        </row>
        <row r="8541">
          <cell r="A8541" t="str">
            <v>Z-04-ELC-010413</v>
          </cell>
          <cell r="B8541" t="str">
            <v/>
          </cell>
        </row>
        <row r="8542">
          <cell r="A8542" t="str">
            <v>Z-04-ELC-010414</v>
          </cell>
          <cell r="B8542" t="str">
            <v/>
          </cell>
        </row>
        <row r="8543">
          <cell r="A8543" t="str">
            <v>Z-04-ELC-010415</v>
          </cell>
          <cell r="B8543" t="str">
            <v/>
          </cell>
        </row>
        <row r="8544">
          <cell r="A8544" t="str">
            <v>Z-04-ELC-010416</v>
          </cell>
          <cell r="B8544" t="str">
            <v/>
          </cell>
        </row>
        <row r="8545">
          <cell r="A8545" t="str">
            <v>Z-04-ELC-010417</v>
          </cell>
          <cell r="B8545" t="str">
            <v/>
          </cell>
        </row>
        <row r="8546">
          <cell r="A8546" t="str">
            <v>Z-04-ELC-010418</v>
          </cell>
          <cell r="B8546" t="str">
            <v/>
          </cell>
        </row>
        <row r="8547">
          <cell r="A8547" t="str">
            <v>Z-04-ELC-010419</v>
          </cell>
          <cell r="B8547" t="str">
            <v/>
          </cell>
        </row>
        <row r="8548">
          <cell r="A8548" t="str">
            <v>Z-04-ELC-010420</v>
          </cell>
          <cell r="B8548" t="str">
            <v/>
          </cell>
        </row>
        <row r="8549">
          <cell r="A8549" t="str">
            <v>Z-04-ELC-010421</v>
          </cell>
          <cell r="B8549" t="str">
            <v/>
          </cell>
        </row>
        <row r="8550">
          <cell r="A8550" t="str">
            <v>Z-04-ELC-010422</v>
          </cell>
          <cell r="B8550" t="str">
            <v/>
          </cell>
        </row>
        <row r="8551">
          <cell r="A8551" t="str">
            <v>Z-04-ELC-010423</v>
          </cell>
          <cell r="B8551" t="str">
            <v/>
          </cell>
        </row>
        <row r="8552">
          <cell r="A8552" t="str">
            <v>Z-04-ELC-010424</v>
          </cell>
          <cell r="B8552" t="str">
            <v/>
          </cell>
        </row>
        <row r="8553">
          <cell r="A8553" t="str">
            <v>Z-04-ELC-010425</v>
          </cell>
          <cell r="B8553" t="str">
            <v/>
          </cell>
        </row>
        <row r="8554">
          <cell r="A8554" t="str">
            <v>Z-04-ELC-010426</v>
          </cell>
          <cell r="B8554" t="str">
            <v/>
          </cell>
        </row>
        <row r="8555">
          <cell r="A8555" t="str">
            <v>Z-04-ELC-010427</v>
          </cell>
          <cell r="B8555" t="str">
            <v/>
          </cell>
        </row>
        <row r="8556">
          <cell r="A8556" t="str">
            <v>Z-04-ELC-010428</v>
          </cell>
          <cell r="B8556" t="str">
            <v/>
          </cell>
        </row>
        <row r="8557">
          <cell r="A8557" t="str">
            <v>Z-04-ELC-010429</v>
          </cell>
          <cell r="B8557" t="str">
            <v/>
          </cell>
        </row>
        <row r="8558">
          <cell r="A8558" t="str">
            <v>Z-04-ELC-010982</v>
          </cell>
          <cell r="B8558" t="str">
            <v/>
          </cell>
        </row>
        <row r="8559">
          <cell r="A8559" t="str">
            <v>Z-04-ELC-010983</v>
          </cell>
          <cell r="B8559" t="str">
            <v/>
          </cell>
        </row>
        <row r="8560">
          <cell r="A8560" t="str">
            <v>Z-04-ELC-010984</v>
          </cell>
          <cell r="B8560" t="str">
            <v/>
          </cell>
        </row>
        <row r="8561">
          <cell r="A8561" t="str">
            <v>Z-04-ELC-010985</v>
          </cell>
          <cell r="B8561" t="str">
            <v/>
          </cell>
        </row>
        <row r="8562">
          <cell r="A8562" t="str">
            <v>Z-04-ELC-010986</v>
          </cell>
          <cell r="B8562" t="str">
            <v/>
          </cell>
        </row>
        <row r="8563">
          <cell r="A8563" t="str">
            <v>Z-04-ELC-010987</v>
          </cell>
          <cell r="B8563" t="str">
            <v/>
          </cell>
        </row>
        <row r="8564">
          <cell r="A8564" t="str">
            <v>Z-04-ELC-010988</v>
          </cell>
          <cell r="B8564" t="str">
            <v/>
          </cell>
        </row>
        <row r="8565">
          <cell r="A8565" t="str">
            <v>Z-04-ELC-010989</v>
          </cell>
          <cell r="B8565" t="str">
            <v/>
          </cell>
        </row>
        <row r="8566">
          <cell r="A8566" t="str">
            <v>Z-04-ELC-010990</v>
          </cell>
          <cell r="B8566" t="str">
            <v>https://andrebadi.com.mx/woocommerce/BOC-D94 BOCINA.png</v>
          </cell>
        </row>
        <row r="8567">
          <cell r="A8567" t="str">
            <v>Z-04-ELC-010991</v>
          </cell>
          <cell r="B8567" t="str">
            <v>https://andrebadi.com.mx/woocommerce/A005 BOCINA DE DISEÑO.png</v>
          </cell>
        </row>
        <row r="8568">
          <cell r="A8568" t="str">
            <v>Z-04-ELC-010992</v>
          </cell>
          <cell r="B8568" t="str">
            <v/>
          </cell>
        </row>
        <row r="8569">
          <cell r="A8569" t="str">
            <v>Z-04-ELC-010993</v>
          </cell>
          <cell r="B8569" t="str">
            <v/>
          </cell>
        </row>
        <row r="8570">
          <cell r="A8570" t="str">
            <v>Z-04-ELC-010994</v>
          </cell>
          <cell r="B8570" t="str">
            <v/>
          </cell>
        </row>
        <row r="8571">
          <cell r="A8571" t="str">
            <v>Z-04-ELC-010995</v>
          </cell>
          <cell r="B8571" t="str">
            <v/>
          </cell>
        </row>
        <row r="8572">
          <cell r="A8572" t="str">
            <v>Z-04-ELC-010996</v>
          </cell>
          <cell r="B8572" t="str">
            <v/>
          </cell>
        </row>
        <row r="8573">
          <cell r="A8573" t="str">
            <v>Z-04-ELC-010997</v>
          </cell>
          <cell r="B8573" t="str">
            <v/>
          </cell>
        </row>
        <row r="8574">
          <cell r="A8574" t="str">
            <v>Z-04-ELC-010998</v>
          </cell>
          <cell r="B8574" t="str">
            <v/>
          </cell>
        </row>
        <row r="8575">
          <cell r="A8575" t="str">
            <v>Z-04-ELC-010999</v>
          </cell>
          <cell r="B8575" t="str">
            <v/>
          </cell>
        </row>
        <row r="8576">
          <cell r="A8576" t="str">
            <v>Z-04-ELC-011000</v>
          </cell>
          <cell r="B8576" t="str">
            <v/>
          </cell>
        </row>
        <row r="8577">
          <cell r="A8577" t="str">
            <v>Z-04-ELC-011001</v>
          </cell>
          <cell r="B8577" t="str">
            <v/>
          </cell>
        </row>
        <row r="8578">
          <cell r="A8578" t="str">
            <v>Z-04-ELC-011002</v>
          </cell>
          <cell r="B8578" t="str">
            <v/>
          </cell>
        </row>
        <row r="8579">
          <cell r="A8579" t="str">
            <v>Z-04-ELC-011003</v>
          </cell>
          <cell r="B8579" t="str">
            <v/>
          </cell>
        </row>
        <row r="8580">
          <cell r="A8580" t="str">
            <v>Z-04-ELC-011004</v>
          </cell>
          <cell r="B8580" t="str">
            <v/>
          </cell>
        </row>
        <row r="8581">
          <cell r="A8581" t="str">
            <v>Z-04-ELC-011005</v>
          </cell>
          <cell r="B8581" t="str">
            <v/>
          </cell>
        </row>
        <row r="8582">
          <cell r="A8582" t="str">
            <v>Z-04-ELC-011006</v>
          </cell>
          <cell r="B8582" t="str">
            <v/>
          </cell>
        </row>
        <row r="8583">
          <cell r="A8583" t="str">
            <v>Z-04-ELC-011071</v>
          </cell>
          <cell r="B8583" t="str">
            <v/>
          </cell>
        </row>
        <row r="8584">
          <cell r="A8584" t="str">
            <v>Z-04-ELC-011072</v>
          </cell>
          <cell r="B8584" t="str">
            <v/>
          </cell>
        </row>
        <row r="8585">
          <cell r="A8585" t="str">
            <v>Z-04-ELC-011074</v>
          </cell>
          <cell r="B8585" t="str">
            <v/>
          </cell>
        </row>
        <row r="8586">
          <cell r="A8586" t="str">
            <v>Z-04-ELC-011075</v>
          </cell>
          <cell r="B8586" t="str">
            <v/>
          </cell>
        </row>
        <row r="8587">
          <cell r="A8587" t="str">
            <v>Z-04-ELC-011076</v>
          </cell>
          <cell r="B8587" t="str">
            <v/>
          </cell>
        </row>
        <row r="8588">
          <cell r="A8588" t="str">
            <v>Z-04-ELC-011077</v>
          </cell>
          <cell r="B8588" t="str">
            <v/>
          </cell>
        </row>
        <row r="8589">
          <cell r="A8589" t="str">
            <v>Z-04-ELC-011078</v>
          </cell>
          <cell r="B8589" t="str">
            <v/>
          </cell>
        </row>
        <row r="8590">
          <cell r="A8590" t="str">
            <v>Z-04-ELC-011079</v>
          </cell>
          <cell r="B8590" t="str">
            <v/>
          </cell>
        </row>
        <row r="8591">
          <cell r="A8591" t="str">
            <v>Z-04-ELC-011080</v>
          </cell>
          <cell r="B8591" t="str">
            <v/>
          </cell>
        </row>
        <row r="8592">
          <cell r="A8592" t="str">
            <v>Z-04-ELC-011081</v>
          </cell>
          <cell r="B8592" t="str">
            <v/>
          </cell>
        </row>
        <row r="8593">
          <cell r="A8593" t="str">
            <v>Z-04-ELC-011082</v>
          </cell>
          <cell r="B8593" t="str">
            <v/>
          </cell>
        </row>
        <row r="8594">
          <cell r="A8594" t="str">
            <v>Z-04-ELC-011083</v>
          </cell>
          <cell r="B8594" t="str">
            <v/>
          </cell>
        </row>
        <row r="8595">
          <cell r="A8595" t="str">
            <v>Z-04-ELC-011084</v>
          </cell>
          <cell r="B8595" t="str">
            <v/>
          </cell>
        </row>
        <row r="8596">
          <cell r="A8596" t="str">
            <v>Z-04-ELC-011085</v>
          </cell>
          <cell r="B8596" t="str">
            <v/>
          </cell>
        </row>
        <row r="8597">
          <cell r="A8597" t="str">
            <v>Z-04-ELC-011086</v>
          </cell>
          <cell r="B8597" t="str">
            <v/>
          </cell>
        </row>
        <row r="8598">
          <cell r="A8598" t="str">
            <v>Z-04-ELC-011087</v>
          </cell>
          <cell r="B8598" t="str">
            <v/>
          </cell>
        </row>
        <row r="8599">
          <cell r="A8599" t="str">
            <v>Z-04-ELC-011088</v>
          </cell>
          <cell r="B8599" t="str">
            <v/>
          </cell>
        </row>
        <row r="8600">
          <cell r="A8600" t="str">
            <v>Z-04-ELC-011089</v>
          </cell>
          <cell r="B8600" t="str">
            <v/>
          </cell>
        </row>
        <row r="8601">
          <cell r="A8601" t="str">
            <v>Z-04-ELC-011090</v>
          </cell>
          <cell r="B8601" t="str">
            <v/>
          </cell>
        </row>
        <row r="8602">
          <cell r="A8602" t="str">
            <v>Z-04-ELC-011091</v>
          </cell>
          <cell r="B8602" t="str">
            <v/>
          </cell>
        </row>
        <row r="8603">
          <cell r="A8603" t="str">
            <v>Z-04-ELC-011092</v>
          </cell>
          <cell r="B8603" t="str">
            <v/>
          </cell>
        </row>
        <row r="8604">
          <cell r="A8604" t="str">
            <v>Z-04-ELC-011093</v>
          </cell>
          <cell r="B8604" t="str">
            <v/>
          </cell>
        </row>
        <row r="8605">
          <cell r="A8605" t="str">
            <v>Z-04-ELC-011094</v>
          </cell>
          <cell r="B8605" t="str">
            <v/>
          </cell>
        </row>
        <row r="8606">
          <cell r="A8606" t="str">
            <v>Z-04-ELC-011095</v>
          </cell>
          <cell r="B8606" t="str">
            <v/>
          </cell>
        </row>
        <row r="8607">
          <cell r="A8607" t="str">
            <v>Z-04-ELC-011096</v>
          </cell>
          <cell r="B8607" t="str">
            <v/>
          </cell>
        </row>
        <row r="8608">
          <cell r="A8608" t="str">
            <v>Z-04-ELC-011110</v>
          </cell>
          <cell r="B8608" t="str">
            <v/>
          </cell>
        </row>
        <row r="8609">
          <cell r="A8609" t="str">
            <v>Z-04-ELC-011111</v>
          </cell>
          <cell r="B8609" t="str">
            <v/>
          </cell>
        </row>
        <row r="8610">
          <cell r="A8610" t="str">
            <v>Z-04-ELC-011112</v>
          </cell>
          <cell r="B8610" t="str">
            <v/>
          </cell>
        </row>
        <row r="8611">
          <cell r="A8611" t="str">
            <v>Z-04-ELC-011113</v>
          </cell>
          <cell r="B8611" t="str">
            <v/>
          </cell>
        </row>
        <row r="8612">
          <cell r="A8612" t="str">
            <v>Z-04-ELC-011114</v>
          </cell>
          <cell r="B8612" t="str">
            <v/>
          </cell>
        </row>
        <row r="8613">
          <cell r="A8613" t="str">
            <v>Z-04-ELC-011115</v>
          </cell>
          <cell r="B8613" t="str">
            <v/>
          </cell>
        </row>
        <row r="8614">
          <cell r="A8614" t="str">
            <v>Z-04-ELC-011116</v>
          </cell>
          <cell r="B8614" t="str">
            <v/>
          </cell>
        </row>
        <row r="8615">
          <cell r="A8615" t="str">
            <v>Z-04-ELC-011117</v>
          </cell>
          <cell r="B8615" t="str">
            <v/>
          </cell>
        </row>
        <row r="8616">
          <cell r="A8616" t="str">
            <v>Z-04-ELC-011118</v>
          </cell>
          <cell r="B8616" t="str">
            <v/>
          </cell>
        </row>
        <row r="8617">
          <cell r="A8617" t="str">
            <v>Z-04-ELC-011119</v>
          </cell>
          <cell r="B8617" t="str">
            <v/>
          </cell>
        </row>
        <row r="8618">
          <cell r="A8618" t="str">
            <v>Z-04-ELC-011120</v>
          </cell>
          <cell r="B8618" t="str">
            <v/>
          </cell>
        </row>
        <row r="8619">
          <cell r="A8619" t="str">
            <v>Z-04-ELC-011121</v>
          </cell>
          <cell r="B8619" t="str">
            <v/>
          </cell>
        </row>
        <row r="8620">
          <cell r="A8620" t="str">
            <v>Z-04-ELC-011122</v>
          </cell>
          <cell r="B8620" t="str">
            <v/>
          </cell>
        </row>
        <row r="8621">
          <cell r="A8621" t="str">
            <v>Z-04-ELC-011123</v>
          </cell>
          <cell r="B8621" t="str">
            <v/>
          </cell>
        </row>
        <row r="8622">
          <cell r="A8622" t="str">
            <v>Z-04-ELC-011124</v>
          </cell>
          <cell r="B8622" t="str">
            <v/>
          </cell>
        </row>
        <row r="8623">
          <cell r="A8623" t="str">
            <v>Z-04-ELC-011125</v>
          </cell>
          <cell r="B8623" t="str">
            <v/>
          </cell>
        </row>
        <row r="8624">
          <cell r="A8624" t="str">
            <v>Z-04-ELC-011126</v>
          </cell>
          <cell r="B8624" t="str">
            <v/>
          </cell>
        </row>
        <row r="8625">
          <cell r="A8625" t="str">
            <v>Z-04-ELC-011363</v>
          </cell>
          <cell r="B8625" t="str">
            <v/>
          </cell>
        </row>
        <row r="8626">
          <cell r="A8626" t="str">
            <v>Z-04-ELC-011364</v>
          </cell>
          <cell r="B8626" t="str">
            <v/>
          </cell>
        </row>
        <row r="8627">
          <cell r="A8627" t="str">
            <v>Z-04-ELC-011365</v>
          </cell>
          <cell r="B8627" t="str">
            <v/>
          </cell>
        </row>
        <row r="8628">
          <cell r="A8628" t="str">
            <v>Z-04-ELC-011907</v>
          </cell>
          <cell r="B8628" t="str">
            <v/>
          </cell>
        </row>
        <row r="8629">
          <cell r="A8629" t="str">
            <v>Z-04-ELC-011930</v>
          </cell>
          <cell r="B8629" t="str">
            <v/>
          </cell>
        </row>
        <row r="8630">
          <cell r="A8630" t="str">
            <v>Z-04-ELC-011943</v>
          </cell>
          <cell r="B8630" t="str">
            <v/>
          </cell>
        </row>
        <row r="8631">
          <cell r="A8631" t="str">
            <v>Z-04-ELC-012057</v>
          </cell>
          <cell r="B8631" t="str">
            <v/>
          </cell>
        </row>
        <row r="8632">
          <cell r="A8632" t="str">
            <v>Z-04-ELC-012058</v>
          </cell>
          <cell r="B8632" t="str">
            <v>https://andrebadi.com.mx/woocommerce/GTS-1675 BOCINA BLUETOOH 2.png</v>
          </cell>
        </row>
        <row r="8633">
          <cell r="A8633" t="str">
            <v>Z-04-ELC-012059</v>
          </cell>
          <cell r="B8633" t="str">
            <v>https://andrebadi.com.mx/woocommerce/AZMQ012.png</v>
          </cell>
        </row>
        <row r="8634">
          <cell r="A8634" t="str">
            <v>Z-04-ELC-012060</v>
          </cell>
          <cell r="B8634" t="str">
            <v/>
          </cell>
        </row>
        <row r="8635">
          <cell r="A8635" t="str">
            <v>Z-04-ELC-012061</v>
          </cell>
          <cell r="B8635" t="str">
            <v/>
          </cell>
        </row>
        <row r="8636">
          <cell r="A8636" t="str">
            <v>Z-04-ELC-012075</v>
          </cell>
          <cell r="B8636" t="str">
            <v/>
          </cell>
        </row>
        <row r="8637">
          <cell r="A8637" t="str">
            <v>Z-04-FFR-008072</v>
          </cell>
          <cell r="B8637" t="str">
            <v/>
          </cell>
        </row>
        <row r="8638">
          <cell r="A8638" t="str">
            <v>Z-04-FFR-008514</v>
          </cell>
          <cell r="B8638" t="str">
            <v/>
          </cell>
        </row>
        <row r="8639">
          <cell r="A8639" t="str">
            <v>Z-04-FRR-002096</v>
          </cell>
          <cell r="B8639" t="str">
            <v>https://andrebadi.com.mx/woocommerce/Z-04-FRR-002096-1.jpg</v>
          </cell>
        </row>
        <row r="8640">
          <cell r="A8640" t="str">
            <v>Z-04-FRR-002118</v>
          </cell>
          <cell r="B8640" t="str">
            <v>https://andrebadi.com.mx/woocommerce/Z-04-FRR-002118-1.jpg</v>
          </cell>
        </row>
        <row r="8641">
          <cell r="A8641" t="str">
            <v>Z-04-FRR-002119</v>
          </cell>
          <cell r="B8641" t="str">
            <v>https://andrebadi.com.mx/woocommerce/Z-04-FRR-002119-1.jpg</v>
          </cell>
        </row>
        <row r="8642">
          <cell r="A8642" t="str">
            <v>Z-04-FRR-002120</v>
          </cell>
          <cell r="B8642" t="str">
            <v>https://andrebadi.com.mx/woocommerce/Z-04-FRR-002120-1.jpg</v>
          </cell>
        </row>
        <row r="8643">
          <cell r="A8643" t="str">
            <v>Z-04-FRR-002121</v>
          </cell>
          <cell r="B8643" t="str">
            <v/>
          </cell>
        </row>
        <row r="8644">
          <cell r="A8644" t="str">
            <v>Z-04-FRR-002122</v>
          </cell>
          <cell r="B8644" t="str">
            <v/>
          </cell>
        </row>
        <row r="8645">
          <cell r="A8645" t="str">
            <v>Z-04-FRR-002274</v>
          </cell>
          <cell r="B8645" t="str">
            <v/>
          </cell>
        </row>
        <row r="8646">
          <cell r="A8646" t="str">
            <v>Z-04-FRR-002275</v>
          </cell>
          <cell r="B8646" t="str">
            <v/>
          </cell>
        </row>
        <row r="8647">
          <cell r="A8647" t="str">
            <v>Z-04-FRR-002513</v>
          </cell>
          <cell r="B8647" t="str">
            <v/>
          </cell>
        </row>
        <row r="8648">
          <cell r="A8648" t="str">
            <v>Z-04-FRR-002517</v>
          </cell>
          <cell r="B8648" t="str">
            <v/>
          </cell>
        </row>
        <row r="8649">
          <cell r="A8649" t="str">
            <v>Z-04-FRR-002639</v>
          </cell>
          <cell r="B8649" t="str">
            <v/>
          </cell>
        </row>
        <row r="8650">
          <cell r="A8650" t="str">
            <v>Z-04-FRR-002640</v>
          </cell>
          <cell r="B8650" t="str">
            <v/>
          </cell>
        </row>
        <row r="8651">
          <cell r="A8651" t="str">
            <v>Z-04-FRR-002722</v>
          </cell>
          <cell r="B8651" t="str">
            <v/>
          </cell>
        </row>
        <row r="8652">
          <cell r="A8652" t="str">
            <v>Z-04-FRR-002725</v>
          </cell>
          <cell r="B8652" t="str">
            <v/>
          </cell>
        </row>
        <row r="8653">
          <cell r="A8653" t="str">
            <v>Z-04-FRR-002726</v>
          </cell>
          <cell r="B8653" t="str">
            <v/>
          </cell>
        </row>
        <row r="8654">
          <cell r="A8654" t="str">
            <v>Z-04-FRR-002727</v>
          </cell>
          <cell r="B8654" t="str">
            <v/>
          </cell>
        </row>
        <row r="8655">
          <cell r="A8655" t="str">
            <v>Z-04-FRR-002728</v>
          </cell>
          <cell r="B8655" t="str">
            <v/>
          </cell>
        </row>
        <row r="8656">
          <cell r="A8656" t="str">
            <v>Z-04-FRR-002729</v>
          </cell>
          <cell r="B8656" t="str">
            <v/>
          </cell>
        </row>
        <row r="8657">
          <cell r="A8657" t="str">
            <v>Z-04-FRR-002734</v>
          </cell>
          <cell r="B8657" t="str">
            <v>https://andrebadi.com.mx/woocommerce/KG-701-001.png</v>
          </cell>
        </row>
        <row r="8658">
          <cell r="A8658" t="str">
            <v>Z-04-FRR-002739</v>
          </cell>
          <cell r="B8658" t="str">
            <v>https://andrebadi.com.mx/woocommerce/Z-04-FRR-002739-1.jpg</v>
          </cell>
        </row>
        <row r="8659">
          <cell r="A8659" t="str">
            <v>Z-04-FRR-002740</v>
          </cell>
          <cell r="B8659" t="str">
            <v>https://andrebadi.com.mx/woocommerce/Z-04-FRR-002740-1.jpg</v>
          </cell>
        </row>
        <row r="8660">
          <cell r="A8660" t="str">
            <v>Z-04-FRR-002741</v>
          </cell>
          <cell r="B8660" t="str">
            <v/>
          </cell>
        </row>
        <row r="8661">
          <cell r="A8661" t="str">
            <v>Z-04-FRR-002742</v>
          </cell>
          <cell r="B8661" t="str">
            <v/>
          </cell>
        </row>
        <row r="8662">
          <cell r="A8662" t="str">
            <v>Z-04-FRR-002743</v>
          </cell>
          <cell r="B8662" t="str">
            <v/>
          </cell>
        </row>
        <row r="8663">
          <cell r="A8663" t="str">
            <v>Z-04-FRR-002744</v>
          </cell>
          <cell r="B8663" t="str">
            <v/>
          </cell>
        </row>
        <row r="8664">
          <cell r="A8664" t="str">
            <v>Z-04-FRR-002745</v>
          </cell>
          <cell r="B8664" t="str">
            <v>https://andrebadi.com.mx/woocommerce/Z-04-FRR-002745-1.jpg</v>
          </cell>
        </row>
        <row r="8665">
          <cell r="A8665" t="str">
            <v>Z-04-FRR-002746</v>
          </cell>
          <cell r="B8665" t="str">
            <v/>
          </cell>
        </row>
        <row r="8666">
          <cell r="A8666" t="str">
            <v>Z-04-FRR-002747</v>
          </cell>
          <cell r="B8666" t="str">
            <v/>
          </cell>
        </row>
        <row r="8667">
          <cell r="A8667" t="str">
            <v>Z-04-FRR-002963</v>
          </cell>
          <cell r="B8667" t="str">
            <v/>
          </cell>
        </row>
        <row r="8668">
          <cell r="A8668" t="str">
            <v>Z-04-FRR-003080</v>
          </cell>
          <cell r="B8668" t="str">
            <v/>
          </cell>
        </row>
        <row r="8669">
          <cell r="A8669" t="str">
            <v>Z-04-FRR-003081</v>
          </cell>
          <cell r="B8669" t="str">
            <v>https://andrebadi.com.mx/woocommerce/Z-04-FRR-003081-1.jpg</v>
          </cell>
        </row>
        <row r="8670">
          <cell r="A8670" t="str">
            <v>Z-04-FRR-003090</v>
          </cell>
          <cell r="B8670" t="str">
            <v/>
          </cell>
        </row>
        <row r="8671">
          <cell r="A8671" t="str">
            <v>Z-04-FRR-003091</v>
          </cell>
          <cell r="B8671" t="str">
            <v>https://andrebadi.com.mx/woocommerce/Z-04-FRR-003091-1.jpg</v>
          </cell>
        </row>
        <row r="8672">
          <cell r="A8672" t="str">
            <v>Z-04-FRR-003092</v>
          </cell>
          <cell r="B8672" t="str">
            <v>https://andrebadi.com.mx/woocommerce/Z-04-FRR-003092-1.jpg</v>
          </cell>
        </row>
        <row r="8673">
          <cell r="A8673" t="str">
            <v>Z-04-FRR-003094</v>
          </cell>
          <cell r="B8673" t="str">
            <v>https://andrebadi.com.mx/woocommerce/Z-04-FRR-003094-1.jpg</v>
          </cell>
        </row>
        <row r="8674">
          <cell r="A8674" t="str">
            <v>Z-04-FRR-003095</v>
          </cell>
          <cell r="B8674" t="str">
            <v>https://andrebadi.com.mx/woocommerce/Z-04-FRR-003095-1.jpg</v>
          </cell>
        </row>
        <row r="8675">
          <cell r="A8675" t="str">
            <v>Z-04-FRR-003118</v>
          </cell>
          <cell r="B8675" t="str">
            <v/>
          </cell>
        </row>
        <row r="8676">
          <cell r="A8676" t="str">
            <v>Z-04-FRR-003119</v>
          </cell>
          <cell r="B8676" t="str">
            <v>https://andrebadi.com.mx/woocommerce/Z-04-FRR-003119-1.jpg</v>
          </cell>
        </row>
        <row r="8677">
          <cell r="A8677" t="str">
            <v>Z-04-FRR-003120</v>
          </cell>
          <cell r="B8677" t="str">
            <v>https://andrebadi.com.mx/woocommerce/Z-04-FRR-003120-1.jpg</v>
          </cell>
        </row>
        <row r="8678">
          <cell r="A8678" t="str">
            <v>Z-04-FRR-003121</v>
          </cell>
          <cell r="B8678" t="str">
            <v/>
          </cell>
        </row>
        <row r="8679">
          <cell r="A8679" t="str">
            <v>Z-04-FRR-003126</v>
          </cell>
          <cell r="B8679" t="str">
            <v/>
          </cell>
        </row>
        <row r="8680">
          <cell r="A8680" t="str">
            <v>Z-04-FRR-003127</v>
          </cell>
          <cell r="B8680" t="str">
            <v/>
          </cell>
        </row>
        <row r="8681">
          <cell r="A8681" t="str">
            <v>Z-04-FRR-003128</v>
          </cell>
          <cell r="B8681" t="str">
            <v/>
          </cell>
        </row>
        <row r="8682">
          <cell r="A8682" t="str">
            <v>Z-04-FRR-003147</v>
          </cell>
          <cell r="B8682" t="str">
            <v>https://andrebadi.com.mx/woocommerce/Z-02-FRR-003147-1.jpg</v>
          </cell>
        </row>
        <row r="8683">
          <cell r="A8683" t="str">
            <v>Z-04-FRR-003148</v>
          </cell>
          <cell r="B8683" t="str">
            <v>https://andrebadi.com.mx/woocommerce/Z-02-FRR-003148-1.jpg</v>
          </cell>
        </row>
        <row r="8684">
          <cell r="A8684" t="str">
            <v>Z-04-FRR-003151</v>
          </cell>
          <cell r="B8684" t="str">
            <v>https://andrebadi.com.mx/woocommerce/Z-02-FRR-003151-1.jpg</v>
          </cell>
        </row>
        <row r="8685">
          <cell r="A8685" t="str">
            <v>Z-04-FRR-003886</v>
          </cell>
          <cell r="B8685" t="str">
            <v>https://andrebadi.com.mx/woocommerce/Z-04-FRR-003886-1.jpg</v>
          </cell>
        </row>
        <row r="8686">
          <cell r="A8686" t="str">
            <v>Z-04-FRR-003931</v>
          </cell>
          <cell r="B8686" t="str">
            <v>https://andrebadi.com.mx/woocommerce/Z-04-FRR-003931-1.jpg</v>
          </cell>
        </row>
        <row r="8687">
          <cell r="A8687" t="str">
            <v>Z-04-FRR-003937</v>
          </cell>
          <cell r="B8687" t="str">
            <v/>
          </cell>
        </row>
        <row r="8688">
          <cell r="A8688" t="str">
            <v>Z-04-FRR-004120</v>
          </cell>
          <cell r="B8688" t="str">
            <v/>
          </cell>
        </row>
        <row r="8689">
          <cell r="A8689" t="str">
            <v>Z-04-FRR-004121</v>
          </cell>
          <cell r="B8689" t="str">
            <v>https://andrebadi.com.mx/woocommerce/Z-04-FRR-004121-1.jpg</v>
          </cell>
        </row>
        <row r="8690">
          <cell r="A8690" t="str">
            <v>Z-04-FRR-004122</v>
          </cell>
          <cell r="B8690" t="str">
            <v/>
          </cell>
        </row>
        <row r="8691">
          <cell r="A8691" t="str">
            <v>Z-04-FRR-004143</v>
          </cell>
          <cell r="B8691" t="str">
            <v/>
          </cell>
        </row>
        <row r="8692">
          <cell r="A8692" t="str">
            <v>Z-04-FRR-004144</v>
          </cell>
          <cell r="B8692" t="str">
            <v/>
          </cell>
        </row>
        <row r="8693">
          <cell r="A8693" t="str">
            <v>Z-04-FRR-004145</v>
          </cell>
          <cell r="B8693" t="str">
            <v/>
          </cell>
        </row>
        <row r="8694">
          <cell r="A8694" t="str">
            <v>Z-04-FRR-004147</v>
          </cell>
          <cell r="B8694" t="str">
            <v/>
          </cell>
        </row>
        <row r="8695">
          <cell r="A8695" t="str">
            <v>Z-04-FRR-004151</v>
          </cell>
          <cell r="B8695" t="str">
            <v/>
          </cell>
        </row>
        <row r="8696">
          <cell r="A8696" t="str">
            <v>Z-04-FRR-004156</v>
          </cell>
          <cell r="B8696" t="str">
            <v/>
          </cell>
        </row>
        <row r="8697">
          <cell r="A8697" t="str">
            <v>Z-04-FRR-004219</v>
          </cell>
          <cell r="B8697" t="str">
            <v>https://andrebadi.com.mx/woocommerce/KGFL10 FOCO 100W.jpg</v>
          </cell>
        </row>
        <row r="8698">
          <cell r="A8698" t="str">
            <v>Z-04-FRR-004220</v>
          </cell>
          <cell r="B8698" t="str">
            <v>https://andrebadi.com.mx/woocommerce/Z-04-FRR-004220-1.jpg</v>
          </cell>
        </row>
        <row r="8699">
          <cell r="A8699" t="str">
            <v>Z-04-FRR-004221</v>
          </cell>
          <cell r="B8699" t="str">
            <v/>
          </cell>
        </row>
        <row r="8700">
          <cell r="A8700" t="str">
            <v>Z-04-FRR-004252</v>
          </cell>
          <cell r="B8700" t="str">
            <v>https://andrebadi.com.mx/woocommerce/Z-04-FRR-004252-1.jpg</v>
          </cell>
        </row>
        <row r="8701">
          <cell r="A8701" t="str">
            <v>Z-04-FRR-004389</v>
          </cell>
          <cell r="B8701" t="str">
            <v/>
          </cell>
        </row>
        <row r="8702">
          <cell r="A8702" t="str">
            <v>Z-04-FRR-004751</v>
          </cell>
          <cell r="B8702" t="str">
            <v>https://andrebadi.com.mx/woocommerce/Z-04-FRR-004751-1.jpg</v>
          </cell>
        </row>
        <row r="8703">
          <cell r="A8703" t="str">
            <v>Z-04-FRR-004752</v>
          </cell>
          <cell r="B8703" t="str">
            <v>https://andrebadi.com.mx/woocommerce/Z-04-FRR-004752-1.jpg</v>
          </cell>
        </row>
        <row r="8704">
          <cell r="A8704" t="str">
            <v>Z-04-FRR-004755</v>
          </cell>
          <cell r="B8704" t="str">
            <v/>
          </cell>
        </row>
        <row r="8705">
          <cell r="A8705" t="str">
            <v>Z-04-FRR-004771</v>
          </cell>
          <cell r="B8705" t="str">
            <v/>
          </cell>
        </row>
        <row r="8706">
          <cell r="A8706" t="str">
            <v>Z-04-FRR-005439</v>
          </cell>
          <cell r="B8706" t="str">
            <v>https://andrebadi.com.mx/woocommerce/Z-04-FRR-005439-1.jpg</v>
          </cell>
        </row>
        <row r="8707">
          <cell r="A8707" t="str">
            <v>Z-04-FRR-005440</v>
          </cell>
          <cell r="B8707" t="str">
            <v>https://andrebadi.com.mx/woocommerce/Z-04-FRR-005440-1.jpg</v>
          </cell>
        </row>
        <row r="8708">
          <cell r="A8708" t="str">
            <v>Z-04-FRR-005441</v>
          </cell>
          <cell r="B8708" t="str">
            <v>https://andrebadi.com.mx/woocommerce/Z-04-FRR-005441-1.jpg</v>
          </cell>
        </row>
        <row r="8709">
          <cell r="A8709" t="str">
            <v>Z-04-FRR-005442</v>
          </cell>
          <cell r="B8709" t="str">
            <v>https://andrebadi.com.mx/woocommerce/LTD-008-001.png</v>
          </cell>
        </row>
        <row r="8710">
          <cell r="A8710" t="str">
            <v>Z-04-FRR-005443</v>
          </cell>
          <cell r="B8710" t="str">
            <v>https://andrebadi.com.mx/woocommerce/Z-04-FRR-005443-1.jpg</v>
          </cell>
        </row>
        <row r="8711">
          <cell r="A8711" t="str">
            <v>Z-04-FRR-005448</v>
          </cell>
          <cell r="B8711" t="str">
            <v>https://andrebadi.com.mx/woocommerce/Z-04-FRR-005448-1.jpg</v>
          </cell>
        </row>
        <row r="8712">
          <cell r="A8712" t="str">
            <v>Z-04-FRR-006161</v>
          </cell>
          <cell r="B8712" t="str">
            <v/>
          </cell>
        </row>
        <row r="8713">
          <cell r="A8713" t="str">
            <v>Z-04-FRR-006162</v>
          </cell>
          <cell r="B8713" t="str">
            <v/>
          </cell>
        </row>
        <row r="8714">
          <cell r="A8714" t="str">
            <v>Z-04-FRR-006176</v>
          </cell>
          <cell r="B8714" t="str">
            <v/>
          </cell>
        </row>
        <row r="8715">
          <cell r="A8715" t="str">
            <v>Z-04-FRR-006177</v>
          </cell>
          <cell r="B8715" t="str">
            <v/>
          </cell>
        </row>
        <row r="8716">
          <cell r="A8716" t="str">
            <v>Z-04-FRR-006178</v>
          </cell>
          <cell r="B8716" t="str">
            <v/>
          </cell>
        </row>
        <row r="8717">
          <cell r="A8717" t="str">
            <v>Z-04-FRR-006181</v>
          </cell>
          <cell r="B8717" t="str">
            <v>https://andrebadi.com.mx/woocommerce/Z-04-FRR-006181-1.jpg</v>
          </cell>
        </row>
        <row r="8718">
          <cell r="A8718" t="str">
            <v>Z-04-FRR-006183</v>
          </cell>
          <cell r="B8718" t="str">
            <v/>
          </cell>
        </row>
        <row r="8719">
          <cell r="A8719" t="str">
            <v>Z-04-FRR-006184</v>
          </cell>
          <cell r="B8719" t="str">
            <v/>
          </cell>
        </row>
        <row r="8720">
          <cell r="A8720" t="str">
            <v>Z-04-FRR-006185</v>
          </cell>
          <cell r="B8720" t="str">
            <v>https://andrebadi.com.mx/woocommerce/Z-04-FRR-006185-1.jpg</v>
          </cell>
        </row>
        <row r="8721">
          <cell r="A8721" t="str">
            <v>Z-04-FRR-006188</v>
          </cell>
          <cell r="B8721" t="str">
            <v/>
          </cell>
        </row>
        <row r="8722">
          <cell r="A8722" t="str">
            <v>Z-04-FRR-006189</v>
          </cell>
          <cell r="B8722" t="str">
            <v/>
          </cell>
        </row>
        <row r="8723">
          <cell r="A8723" t="str">
            <v>Z-04-FRR-006190</v>
          </cell>
          <cell r="B8723" t="str">
            <v/>
          </cell>
        </row>
        <row r="8724">
          <cell r="A8724" t="str">
            <v>Z-04-FRR-006471</v>
          </cell>
          <cell r="B8724" t="str">
            <v/>
          </cell>
        </row>
        <row r="8725">
          <cell r="A8725" t="str">
            <v>Z-04-FRR-006472</v>
          </cell>
          <cell r="B8725" t="str">
            <v/>
          </cell>
        </row>
        <row r="8726">
          <cell r="A8726" t="str">
            <v>Z-04-FRR-006473</v>
          </cell>
          <cell r="B8726" t="str">
            <v>https://andrebadi.com.mx/woocommerce/XC-0010C-2.png</v>
          </cell>
        </row>
        <row r="8727">
          <cell r="A8727" t="str">
            <v>Z-04-FRR-006474</v>
          </cell>
          <cell r="B8727" t="str">
            <v/>
          </cell>
        </row>
        <row r="8728">
          <cell r="A8728" t="str">
            <v>Z-04-FRR-006475</v>
          </cell>
          <cell r="B8728" t="str">
            <v>https://andrebadi.com.mx/woocommerce/XE-0001F JGO.png</v>
          </cell>
        </row>
        <row r="8729">
          <cell r="A8729" t="str">
            <v>Z-04-FRR-006476</v>
          </cell>
          <cell r="B8729" t="str">
            <v/>
          </cell>
        </row>
        <row r="8730">
          <cell r="A8730" t="str">
            <v>Z-04-FRR-006477</v>
          </cell>
          <cell r="B8730" t="str">
            <v/>
          </cell>
        </row>
        <row r="8731">
          <cell r="A8731" t="str">
            <v>Z-04-FRR-006478</v>
          </cell>
          <cell r="B8731" t="str">
            <v>https://andrebadi.com.mx/woocommerce/XE-0005B.png</v>
          </cell>
        </row>
        <row r="8732">
          <cell r="A8732" t="str">
            <v>Z-04-FRR-006479</v>
          </cell>
          <cell r="B8732" t="str">
            <v>https://andrebadi.com.mx/woocommerce/XE-0005B-1.png</v>
          </cell>
        </row>
        <row r="8733">
          <cell r="A8733" t="str">
            <v>Z-04-FRR-006481</v>
          </cell>
          <cell r="B8733" t="str">
            <v/>
          </cell>
        </row>
        <row r="8734">
          <cell r="A8734" t="str">
            <v>Z-04-FRR-006743</v>
          </cell>
          <cell r="B8734" t="str">
            <v/>
          </cell>
        </row>
        <row r="8735">
          <cell r="A8735" t="str">
            <v>Z-04-FRR-007042</v>
          </cell>
          <cell r="B8735" t="str">
            <v/>
          </cell>
        </row>
        <row r="8736">
          <cell r="A8736" t="str">
            <v>Z-04-FRR-007044</v>
          </cell>
          <cell r="B8736" t="str">
            <v>https://zadako.com.mx/fotosdeproductojpg/YC-0502E EXTENSION.png</v>
          </cell>
        </row>
        <row r="8737">
          <cell r="A8737" t="str">
            <v>Z-04-FRR-007045</v>
          </cell>
          <cell r="B8737" t="str">
            <v/>
          </cell>
        </row>
        <row r="8738">
          <cell r="A8738" t="str">
            <v>Z-04-FRR-007046</v>
          </cell>
          <cell r="B8738" t="str">
            <v/>
          </cell>
        </row>
        <row r="8739">
          <cell r="A8739" t="str">
            <v>Z-04-FRR-007047</v>
          </cell>
          <cell r="B8739" t="str">
            <v/>
          </cell>
        </row>
        <row r="8740">
          <cell r="A8740" t="str">
            <v>Z-04-FRR-007048</v>
          </cell>
          <cell r="B8740" t="str">
            <v>https://zadako.com.mx/fotosdeproductojpg/YC-0502E-1-EXTENSION USO RUDO.png</v>
          </cell>
        </row>
        <row r="8741">
          <cell r="A8741" t="str">
            <v>Z-04-FRR-007049</v>
          </cell>
          <cell r="B8741" t="str">
            <v>https://zadako.com.mx/fotosdeproductojpg/YC-0502E-2-EXTENSION USO RUDO.png</v>
          </cell>
        </row>
        <row r="8742">
          <cell r="A8742" t="str">
            <v>Z-04-FRR-007221</v>
          </cell>
          <cell r="B8742" t="str">
            <v/>
          </cell>
        </row>
        <row r="8743">
          <cell r="A8743" t="str">
            <v>Z-04-FRR-007222</v>
          </cell>
          <cell r="B8743" t="str">
            <v/>
          </cell>
        </row>
        <row r="8744">
          <cell r="A8744" t="str">
            <v>Z-04-FRR-007225</v>
          </cell>
          <cell r="B8744" t="str">
            <v/>
          </cell>
        </row>
        <row r="8745">
          <cell r="A8745" t="str">
            <v>Z-04-FRR-007245</v>
          </cell>
          <cell r="B8745" t="str">
            <v/>
          </cell>
        </row>
        <row r="8746">
          <cell r="A8746" t="str">
            <v>Z-04-FRR-007354</v>
          </cell>
          <cell r="B8746" t="str">
            <v/>
          </cell>
        </row>
        <row r="8747">
          <cell r="A8747" t="str">
            <v>Z-04-FRR-007358</v>
          </cell>
          <cell r="B8747" t="str">
            <v>https://andrebadi.com.mx/woocommerce/KGF S07-0001.png</v>
          </cell>
        </row>
        <row r="8748">
          <cell r="A8748" t="str">
            <v>Z-04-FRR-007362</v>
          </cell>
          <cell r="B8748" t="str">
            <v/>
          </cell>
        </row>
        <row r="8749">
          <cell r="A8749" t="str">
            <v>Z-04-FRR-007712</v>
          </cell>
          <cell r="B8749" t="str">
            <v/>
          </cell>
        </row>
        <row r="8750">
          <cell r="A8750" t="str">
            <v>Z-04-FRR-007830</v>
          </cell>
          <cell r="B8750" t="str">
            <v>https://andrebadi.com.mx/woocommerce/DL-10W-001.png</v>
          </cell>
        </row>
        <row r="8751">
          <cell r="A8751" t="str">
            <v>Z-04-FRR-007851</v>
          </cell>
          <cell r="B8751" t="str">
            <v>https://andrebadi.com.mx/woocommerce/XC-0010B.png</v>
          </cell>
        </row>
        <row r="8752">
          <cell r="A8752" t="str">
            <v>Z-04-FRR-007852</v>
          </cell>
          <cell r="B8752" t="str">
            <v/>
          </cell>
        </row>
        <row r="8753">
          <cell r="A8753" t="str">
            <v>Z-04-FRR-008051</v>
          </cell>
          <cell r="B8753" t="str">
            <v/>
          </cell>
        </row>
        <row r="8754">
          <cell r="A8754" t="str">
            <v>Z-04-FRR-008068</v>
          </cell>
          <cell r="B8754" t="str">
            <v/>
          </cell>
        </row>
        <row r="8755">
          <cell r="A8755" t="str">
            <v>Z-04-FRR-008125</v>
          </cell>
          <cell r="B8755" t="str">
            <v/>
          </cell>
        </row>
        <row r="8756">
          <cell r="A8756" t="str">
            <v>Z-04-FRR-008135</v>
          </cell>
          <cell r="B8756" t="str">
            <v/>
          </cell>
        </row>
        <row r="8757">
          <cell r="A8757" t="str">
            <v>Z-04-FRR-008352</v>
          </cell>
          <cell r="B8757" t="str">
            <v/>
          </cell>
        </row>
        <row r="8758">
          <cell r="A8758" t="str">
            <v>Z-04-FRR-008372</v>
          </cell>
          <cell r="B8758" t="str">
            <v/>
          </cell>
        </row>
        <row r="8759">
          <cell r="A8759" t="str">
            <v>Z-04-FRR-008601</v>
          </cell>
          <cell r="B8759" t="str">
            <v/>
          </cell>
        </row>
        <row r="8760">
          <cell r="A8760" t="str">
            <v>Z-04-FRR-008602</v>
          </cell>
          <cell r="B8760" t="str">
            <v/>
          </cell>
        </row>
        <row r="8761">
          <cell r="A8761" t="str">
            <v>Z-04-FRR-008603</v>
          </cell>
          <cell r="B8761" t="str">
            <v/>
          </cell>
        </row>
        <row r="8762">
          <cell r="A8762" t="str">
            <v>Z-04-FRR-008604</v>
          </cell>
          <cell r="B8762" t="str">
            <v/>
          </cell>
        </row>
        <row r="8763">
          <cell r="A8763" t="str">
            <v>Z-04-FRR-008872</v>
          </cell>
          <cell r="B8763" t="str">
            <v>https://zadako.com.mx/fotosdeproductojpg/Z-04-FRR-008872-1.jpeg</v>
          </cell>
        </row>
        <row r="8764">
          <cell r="A8764" t="str">
            <v>Z-04-FRR-008873</v>
          </cell>
          <cell r="B8764" t="str">
            <v/>
          </cell>
        </row>
        <row r="8765">
          <cell r="A8765" t="str">
            <v>Z-04-FRR-008874</v>
          </cell>
          <cell r="B8765" t="str">
            <v>https://andrebadi.com.mx/woocommerce/RO-03 FOCO AHORRADOR DE 65 WTTS RINO.png</v>
          </cell>
        </row>
        <row r="8766">
          <cell r="A8766" t="str">
            <v>Z-04-FRR-009412</v>
          </cell>
          <cell r="B8766" t="str">
            <v/>
          </cell>
        </row>
        <row r="8767">
          <cell r="A8767" t="str">
            <v>Z-04-FRR-009416</v>
          </cell>
          <cell r="B8767" t="str">
            <v>https://zadako.com.mx/fotosdeproductojpg/KGFA15 FOCO LED LISO 15W.png</v>
          </cell>
        </row>
        <row r="8768">
          <cell r="A8768" t="str">
            <v>Z-04-FRR-009417</v>
          </cell>
          <cell r="B8768" t="str">
            <v>https://zadako.com.mx/fotosdeproductojpg/KGFA18 FOCO LED LISO 18W.png</v>
          </cell>
        </row>
        <row r="8769">
          <cell r="A8769" t="str">
            <v>Z-04-FRR-009419</v>
          </cell>
          <cell r="B8769" t="str">
            <v/>
          </cell>
        </row>
        <row r="8770">
          <cell r="A8770" t="str">
            <v>Z-04-FRR-009420</v>
          </cell>
          <cell r="B8770" t="str">
            <v/>
          </cell>
        </row>
        <row r="8771">
          <cell r="A8771" t="str">
            <v>Z-04-FRR-009500</v>
          </cell>
          <cell r="B8771" t="str">
            <v>https://zadako.com.mx/fotosdeproductojpg/TG-0858 BOMBA DE AIRE PARA INFLAR BALON.jpg</v>
          </cell>
        </row>
        <row r="8772">
          <cell r="A8772" t="str">
            <v>Z-04-FRR-011102</v>
          </cell>
          <cell r="B8772" t="str">
            <v/>
          </cell>
        </row>
        <row r="8773">
          <cell r="A8773" t="str">
            <v>Z-04-FRR-011691</v>
          </cell>
          <cell r="B8773" t="str">
            <v/>
          </cell>
        </row>
        <row r="8774">
          <cell r="A8774" t="str">
            <v>Z-04-FRR-012064</v>
          </cell>
          <cell r="B8774" t="str">
            <v/>
          </cell>
        </row>
        <row r="8775">
          <cell r="A8775" t="str">
            <v>Z-04-FRR-012090</v>
          </cell>
          <cell r="B8775" t="str">
            <v>https://andrebadi.com.mx/woocommerce/DL 4W .jpg</v>
          </cell>
        </row>
        <row r="8776">
          <cell r="A8776" t="str">
            <v>Z-04-FRR-012091</v>
          </cell>
          <cell r="B8776" t="str">
            <v>https://andrebadi.com.mx/woocommerce/10w.jpg</v>
          </cell>
        </row>
        <row r="8777">
          <cell r="A8777" t="str">
            <v>Z-04-FRR-012098</v>
          </cell>
          <cell r="B8777" t="str">
            <v/>
          </cell>
        </row>
        <row r="8778">
          <cell r="A8778" t="str">
            <v>Z-04-FRR-07356</v>
          </cell>
          <cell r="B8778" t="str">
            <v/>
          </cell>
        </row>
        <row r="8779">
          <cell r="A8779" t="str">
            <v>Z-04-FST-002035</v>
          </cell>
          <cell r="B8779" t="str">
            <v>https://andrebadi.com.mx/woocommerce/Z-04-FST-002035-1.jpg</v>
          </cell>
        </row>
        <row r="8780">
          <cell r="A8780" t="str">
            <v>Z-04-FST-002159</v>
          </cell>
          <cell r="B8780" t="str">
            <v/>
          </cell>
        </row>
        <row r="8781">
          <cell r="A8781" t="str">
            <v>Z-04-FST-002160</v>
          </cell>
          <cell r="B8781" t="str">
            <v/>
          </cell>
        </row>
        <row r="8782">
          <cell r="A8782" t="str">
            <v>Z-04-FST-002161</v>
          </cell>
          <cell r="B8782" t="str">
            <v/>
          </cell>
        </row>
        <row r="8783">
          <cell r="A8783" t="str">
            <v>Z-04-FST-002162</v>
          </cell>
          <cell r="B8783" t="str">
            <v/>
          </cell>
        </row>
        <row r="8784">
          <cell r="A8784" t="str">
            <v>Z-04-FST-002163</v>
          </cell>
          <cell r="B8784" t="str">
            <v/>
          </cell>
        </row>
        <row r="8785">
          <cell r="A8785" t="str">
            <v>Z-04-FST-002165</v>
          </cell>
          <cell r="B8785" t="str">
            <v/>
          </cell>
        </row>
        <row r="8786">
          <cell r="A8786" t="str">
            <v>Z-04-FST-002166</v>
          </cell>
          <cell r="B8786" t="str">
            <v/>
          </cell>
        </row>
        <row r="8787">
          <cell r="A8787" t="str">
            <v>Z-04-FST-002168</v>
          </cell>
          <cell r="B8787" t="str">
            <v/>
          </cell>
        </row>
        <row r="8788">
          <cell r="A8788" t="str">
            <v>Z-04-FST-002169</v>
          </cell>
          <cell r="B8788" t="str">
            <v/>
          </cell>
        </row>
        <row r="8789">
          <cell r="A8789" t="str">
            <v>Z-04-FST-002171</v>
          </cell>
          <cell r="B8789" t="str">
            <v/>
          </cell>
        </row>
        <row r="8790">
          <cell r="A8790" t="str">
            <v>Z-04-FST-002178</v>
          </cell>
          <cell r="B8790" t="str">
            <v/>
          </cell>
        </row>
        <row r="8791">
          <cell r="A8791" t="str">
            <v>Z-04-FST-002285</v>
          </cell>
          <cell r="B8791" t="str">
            <v>https://andrebadi.com.mx/woocommerce/Z-04-FST-002285-1.jpg</v>
          </cell>
        </row>
        <row r="8792">
          <cell r="A8792" t="str">
            <v>Z-04-FST-002286</v>
          </cell>
          <cell r="B8792" t="str">
            <v>https://andrebadi.com.mx/woocommerce/Z-04-FST-002286-1.jpg</v>
          </cell>
        </row>
        <row r="8793">
          <cell r="A8793" t="str">
            <v>Z-04-FST-002287</v>
          </cell>
          <cell r="B8793" t="str">
            <v>https://andrebadi.com.mx/woocommerce/Z-04-FST-002287-1.jpg</v>
          </cell>
        </row>
        <row r="8794">
          <cell r="A8794" t="str">
            <v>Z-04-FST-002489</v>
          </cell>
          <cell r="B8794" t="str">
            <v/>
          </cell>
        </row>
        <row r="8795">
          <cell r="A8795" t="str">
            <v>Z-04-FST-002490</v>
          </cell>
          <cell r="B8795" t="str">
            <v/>
          </cell>
        </row>
        <row r="8796">
          <cell r="A8796" t="str">
            <v>Z-04-FST-002515</v>
          </cell>
          <cell r="B8796" t="str">
            <v/>
          </cell>
        </row>
        <row r="8797">
          <cell r="A8797" t="str">
            <v>Z-04-FST-002516</v>
          </cell>
          <cell r="B8797" t="str">
            <v/>
          </cell>
        </row>
        <row r="8798">
          <cell r="A8798" t="str">
            <v>Z-04-FST-002519</v>
          </cell>
          <cell r="B8798" t="str">
            <v/>
          </cell>
        </row>
        <row r="8799">
          <cell r="A8799" t="str">
            <v>Z-04-FST-002541</v>
          </cell>
          <cell r="B8799" t="str">
            <v/>
          </cell>
        </row>
        <row r="8800">
          <cell r="A8800" t="str">
            <v>Z-04-FST-002664</v>
          </cell>
          <cell r="B8800" t="str">
            <v/>
          </cell>
        </row>
        <row r="8801">
          <cell r="A8801" t="str">
            <v>Z-04-FST-002665</v>
          </cell>
          <cell r="B8801" t="str">
            <v/>
          </cell>
        </row>
        <row r="8802">
          <cell r="A8802" t="str">
            <v>Z-04-FST-002666</v>
          </cell>
          <cell r="B8802" t="str">
            <v/>
          </cell>
        </row>
        <row r="8803">
          <cell r="A8803" t="str">
            <v>Z-04-FST-002667</v>
          </cell>
          <cell r="B8803" t="str">
            <v/>
          </cell>
        </row>
        <row r="8804">
          <cell r="A8804" t="str">
            <v>Z-04-FST-003838</v>
          </cell>
          <cell r="B8804" t="str">
            <v/>
          </cell>
        </row>
        <row r="8805">
          <cell r="A8805" t="str">
            <v>Z-04-FST-003839</v>
          </cell>
          <cell r="B8805" t="str">
            <v/>
          </cell>
        </row>
        <row r="8806">
          <cell r="A8806" t="str">
            <v>Z-04-FST-003840</v>
          </cell>
          <cell r="B8806" t="str">
            <v>https://andrebadi.com.mx/woocommerce/CZ-9907 VELAS DE CUMPLEANOS.png</v>
          </cell>
        </row>
        <row r="8807">
          <cell r="A8807" t="str">
            <v>Z-04-FST-004521</v>
          </cell>
          <cell r="B8807" t="str">
            <v/>
          </cell>
        </row>
        <row r="8808">
          <cell r="A8808" t="str">
            <v>Z-04-FST-005534</v>
          </cell>
          <cell r="B8808" t="str">
            <v/>
          </cell>
        </row>
        <row r="8809">
          <cell r="A8809" t="str">
            <v>Z-04-FST-005535</v>
          </cell>
          <cell r="B8809" t="str">
            <v/>
          </cell>
        </row>
        <row r="8810">
          <cell r="A8810" t="str">
            <v>Z-04-FST-006311</v>
          </cell>
          <cell r="B8810" t="str">
            <v/>
          </cell>
        </row>
        <row r="8811">
          <cell r="A8811" t="str">
            <v>Z-04-FST-007846</v>
          </cell>
          <cell r="B8811" t="str">
            <v/>
          </cell>
        </row>
        <row r="8812">
          <cell r="A8812" t="str">
            <v>Z-04-FST-007855</v>
          </cell>
          <cell r="B8812" t="str">
            <v/>
          </cell>
        </row>
        <row r="8813">
          <cell r="A8813" t="str">
            <v>Z-04-FST-008201</v>
          </cell>
          <cell r="B8813" t="str">
            <v/>
          </cell>
        </row>
        <row r="8814">
          <cell r="A8814" t="str">
            <v>Z-04-FST-008327</v>
          </cell>
          <cell r="B8814" t="str">
            <v/>
          </cell>
        </row>
        <row r="8815">
          <cell r="A8815" t="str">
            <v>Z-04-FST-008328</v>
          </cell>
          <cell r="B8815" t="str">
            <v/>
          </cell>
        </row>
        <row r="8816">
          <cell r="A8816" t="str">
            <v>Z-04-FST-008329</v>
          </cell>
          <cell r="B8816" t="str">
            <v/>
          </cell>
        </row>
        <row r="8817">
          <cell r="A8817" t="str">
            <v>Z-04-FST-008558</v>
          </cell>
          <cell r="B8817" t="str">
            <v/>
          </cell>
        </row>
        <row r="8818">
          <cell r="A8818" t="str">
            <v>Z-04-FST-011015</v>
          </cell>
          <cell r="B8818" t="str">
            <v/>
          </cell>
        </row>
        <row r="8819">
          <cell r="A8819" t="str">
            <v>Z-04-FST-011037</v>
          </cell>
          <cell r="B8819" t="str">
            <v/>
          </cell>
        </row>
        <row r="8820">
          <cell r="A8820" t="str">
            <v>Z-04-FST-011165</v>
          </cell>
          <cell r="B8820" t="str">
            <v>https://andrebadi.com.mx/woocommerce/CZ-9872 VELAS.png</v>
          </cell>
        </row>
        <row r="8821">
          <cell r="A8821" t="str">
            <v>Z-04-FST-011795</v>
          </cell>
          <cell r="B8821" t="str">
            <v/>
          </cell>
        </row>
        <row r="8822">
          <cell r="A8822" t="str">
            <v>Z-04-FST-011796</v>
          </cell>
          <cell r="B8822" t="str">
            <v/>
          </cell>
        </row>
        <row r="8823">
          <cell r="A8823" t="str">
            <v>Z-04-FST-011797</v>
          </cell>
          <cell r="B8823" t="str">
            <v/>
          </cell>
        </row>
        <row r="8824">
          <cell r="A8824" t="str">
            <v>Z-04-FST-011909</v>
          </cell>
          <cell r="B8824" t="str">
            <v/>
          </cell>
        </row>
        <row r="8825">
          <cell r="A8825" t="str">
            <v>Z-04-FST-011916</v>
          </cell>
          <cell r="B8825" t="str">
            <v/>
          </cell>
        </row>
        <row r="8826">
          <cell r="A8826" t="str">
            <v>Z-04-FST-011931</v>
          </cell>
          <cell r="B8826" t="str">
            <v/>
          </cell>
        </row>
        <row r="8827">
          <cell r="A8827" t="str">
            <v>Z-04-FST-012069</v>
          </cell>
          <cell r="B8827" t="str">
            <v>https://andrebadi.com.mx/woocommerce/SF-2103 LETRERO.png</v>
          </cell>
        </row>
        <row r="8828">
          <cell r="A8828" t="str">
            <v>Z-04-FST-012092</v>
          </cell>
          <cell r="B8828" t="str">
            <v>https://andrebadi.com.mx/woocommerce/Z-04-FST-012092.png</v>
          </cell>
        </row>
        <row r="8829">
          <cell r="A8829" t="str">
            <v>Z-04-FST-012093</v>
          </cell>
          <cell r="B8829" t="str">
            <v>https://andrebadi.com.mx/woocommerce/Z-04-FST-012093.png</v>
          </cell>
        </row>
        <row r="8830">
          <cell r="A8830" t="str">
            <v>Z-04-FST-012094</v>
          </cell>
          <cell r="B8830" t="str">
            <v>https://andrebadi.com.mx/woocommerce/Z-04-FST-012094.png</v>
          </cell>
        </row>
        <row r="8831">
          <cell r="A8831" t="str">
            <v>Z-04-FST-012095</v>
          </cell>
          <cell r="B8831" t="str">
            <v>https://andrebadi.com.mx/woocommerce/Z-04-FST-012095.png</v>
          </cell>
        </row>
        <row r="8832">
          <cell r="A8832" t="str">
            <v>Z-04-FST-012096</v>
          </cell>
          <cell r="B8832" t="str">
            <v>https://andrebadi.com.mx/woocommerce/Z-04-FST-012096.png</v>
          </cell>
        </row>
        <row r="8833">
          <cell r="A8833" t="str">
            <v>Z-04-FST-012097</v>
          </cell>
          <cell r="B8833" t="str">
            <v>https://andrebadi.com.mx/woocommerce/Z-04-FST-012097.png</v>
          </cell>
        </row>
        <row r="8834">
          <cell r="A8834" t="str">
            <v>Z-04-FST-7960</v>
          </cell>
          <cell r="B8834" t="str">
            <v/>
          </cell>
        </row>
        <row r="8835">
          <cell r="A8835" t="str">
            <v>Z-04-HGR-000003</v>
          </cell>
          <cell r="B8835" t="str">
            <v>https://andrebadi.com.mx/woocommerce/Z-02-HGR-000003-1.jpg</v>
          </cell>
        </row>
        <row r="8836">
          <cell r="A8836" t="str">
            <v>Z-04-HGR-0007133</v>
          </cell>
          <cell r="B8836" t="str">
            <v/>
          </cell>
        </row>
        <row r="8837">
          <cell r="A8837" t="str">
            <v>Z-04-HGR-001781</v>
          </cell>
          <cell r="B8837" t="str">
            <v>https://andrebadi.com.mx/woocommerce/Z-04-HGR-001781-1.jpg</v>
          </cell>
        </row>
        <row r="8838">
          <cell r="A8838" t="str">
            <v>Z-04-HGR-001783</v>
          </cell>
          <cell r="B8838" t="str">
            <v>https://andrebadi.com.mx/woocommerce/Z-04-HGR-001783-1.jpg</v>
          </cell>
        </row>
        <row r="8839">
          <cell r="A8839" t="str">
            <v>Z-04-HGR-001787</v>
          </cell>
          <cell r="B8839" t="str">
            <v>https://andrebadi.com.mx/woocommerce/Z-04-HGR-001787-1.jpg</v>
          </cell>
        </row>
        <row r="8840">
          <cell r="A8840" t="str">
            <v>Z-04-HGR-001790</v>
          </cell>
          <cell r="B8840" t="str">
            <v>https://andrebadi.com.mx/woocommerce/Z-04-HGR-001790-1.jpg</v>
          </cell>
        </row>
        <row r="8841">
          <cell r="A8841" t="str">
            <v>Z-04-HGR-001791</v>
          </cell>
          <cell r="B8841" t="str">
            <v>https://andrebadi.com.mx/woocommerce/Z-04-HGR-001791-1.jpg</v>
          </cell>
        </row>
        <row r="8842">
          <cell r="A8842" t="str">
            <v>Z-04-HGR-001792</v>
          </cell>
          <cell r="B8842" t="str">
            <v>https://andrebadi.com.mx/woocommerce/Z-04-HGR-001792-2.jpg</v>
          </cell>
        </row>
        <row r="8843">
          <cell r="A8843" t="str">
            <v>Z-04-HGR-001793</v>
          </cell>
          <cell r="B8843" t="str">
            <v/>
          </cell>
        </row>
        <row r="8844">
          <cell r="A8844" t="str">
            <v>Z-04-HGR-001794</v>
          </cell>
          <cell r="B8844" t="str">
            <v/>
          </cell>
        </row>
        <row r="8845">
          <cell r="A8845" t="str">
            <v>Z-04-HGR-001805</v>
          </cell>
          <cell r="B8845" t="str">
            <v>https://andrebadi.com.mx/woocommerce/Z-04-HGR-001805-1.jpg</v>
          </cell>
        </row>
        <row r="8846">
          <cell r="A8846" t="str">
            <v>Z-04-HGR-001806</v>
          </cell>
          <cell r="B8846" t="str">
            <v>https://andrebadi.com.mx/woocommerce/Z-04-HGR-001806-1.jpg</v>
          </cell>
        </row>
        <row r="8847">
          <cell r="A8847" t="str">
            <v>Z-04-HGR-001816</v>
          </cell>
          <cell r="B8847" t="str">
            <v/>
          </cell>
        </row>
        <row r="8848">
          <cell r="A8848" t="str">
            <v>Z-04-HGR-001817</v>
          </cell>
          <cell r="B8848" t="str">
            <v/>
          </cell>
        </row>
        <row r="8849">
          <cell r="A8849" t="str">
            <v>Z-04-HGR-001818</v>
          </cell>
          <cell r="B8849" t="str">
            <v/>
          </cell>
        </row>
        <row r="8850">
          <cell r="A8850" t="str">
            <v>Z-04-HGR-001864</v>
          </cell>
          <cell r="B8850" t="str">
            <v/>
          </cell>
        </row>
        <row r="8851">
          <cell r="A8851" t="str">
            <v>Z-04-HGR-001865</v>
          </cell>
          <cell r="B8851" t="str">
            <v>https://andrebadi.com.mx/woocommerce/Z-04-HGR-001865 MACETA EMMA REDONDA #8.png</v>
          </cell>
        </row>
        <row r="8852">
          <cell r="A8852" t="str">
            <v>Z-04-HGR-001866</v>
          </cell>
          <cell r="B8852" t="str">
            <v/>
          </cell>
        </row>
        <row r="8853">
          <cell r="A8853" t="str">
            <v>Z-04-HGR-001867</v>
          </cell>
          <cell r="B8853" t="str">
            <v>https://andrebadi.com.mx/woocommerce/Z-04-HGR-001867-001.png</v>
          </cell>
        </row>
        <row r="8854">
          <cell r="A8854" t="str">
            <v>Z-04-HGR-001868</v>
          </cell>
          <cell r="B8854" t="str">
            <v/>
          </cell>
        </row>
        <row r="8855">
          <cell r="A8855" t="str">
            <v>Z-04-HGR-001869</v>
          </cell>
          <cell r="B8855" t="str">
            <v/>
          </cell>
        </row>
        <row r="8856">
          <cell r="A8856" t="str">
            <v>Z-04-HGR-001872</v>
          </cell>
          <cell r="B8856" t="str">
            <v>https://andrebadi.com.mx/woocommerce/Z-04-HGR-001872-1.jpg</v>
          </cell>
        </row>
        <row r="8857">
          <cell r="A8857" t="str">
            <v>Z-04-HGR-001873</v>
          </cell>
          <cell r="B8857" t="str">
            <v>https://andrebadi.com.mx/woocommerce/Z-04-HGR-001873-1.jpg</v>
          </cell>
        </row>
        <row r="8858">
          <cell r="A8858" t="str">
            <v>Z-04-HGR-001874</v>
          </cell>
          <cell r="B8858" t="str">
            <v>https://andrebadi.com.mx/woocommerce/Z-04-HGR-001874-1.jpg</v>
          </cell>
        </row>
        <row r="8859">
          <cell r="A8859" t="str">
            <v>Z-04-HGR-001875</v>
          </cell>
          <cell r="B8859" t="str">
            <v>https://andrebadi.com.mx/woocommerce/Z-04-HGR-001875-1.jpg</v>
          </cell>
        </row>
        <row r="8860">
          <cell r="A8860" t="str">
            <v>Z-04-HGR-001876</v>
          </cell>
          <cell r="B8860" t="str">
            <v/>
          </cell>
        </row>
        <row r="8861">
          <cell r="A8861" t="str">
            <v>Z-04-HGR-001877</v>
          </cell>
          <cell r="B8861" t="str">
            <v>https://andrebadi.com.mx/woocommerce/Z-04-HGR-001877-1.jpg</v>
          </cell>
        </row>
        <row r="8862">
          <cell r="A8862" t="str">
            <v>Z-04-HGR-001878</v>
          </cell>
          <cell r="B8862" t="str">
            <v>https://andrebadi.com.mx/woocommerce/Z-04-HGR-001878-1.jpg</v>
          </cell>
        </row>
        <row r="8863">
          <cell r="A8863" t="str">
            <v>Z-04-HGR-001879</v>
          </cell>
          <cell r="B8863" t="str">
            <v/>
          </cell>
        </row>
        <row r="8864">
          <cell r="A8864" t="str">
            <v>Z-04-HGR-001881</v>
          </cell>
          <cell r="B8864" t="str">
            <v>https://andrebadi.com.mx/woocommerce/Z-04-HGR-001881-1.jpg</v>
          </cell>
        </row>
        <row r="8865">
          <cell r="A8865" t="str">
            <v>Z-04-HGR-001882</v>
          </cell>
          <cell r="B8865" t="str">
            <v>https://andrebadi.com.mx/woocommerce/Z-04-HGR-001882-1.jpg</v>
          </cell>
        </row>
        <row r="8866">
          <cell r="A8866" t="str">
            <v>Z-04-HGR-001883</v>
          </cell>
          <cell r="B8866" t="str">
            <v>https://andrebadi.com.mx/woocommerce/Z-04-HGR-001883-1.jpg</v>
          </cell>
        </row>
        <row r="8867">
          <cell r="A8867" t="str">
            <v>Z-04-HGR-001884</v>
          </cell>
          <cell r="B8867" t="str">
            <v/>
          </cell>
        </row>
        <row r="8868">
          <cell r="A8868" t="str">
            <v>Z-04-HGR-001885</v>
          </cell>
          <cell r="B8868" t="str">
            <v>https://andrebadi.com.mx/woocommerce/Z-04-HGR-001885-1.jpg</v>
          </cell>
        </row>
        <row r="8869">
          <cell r="A8869" t="str">
            <v>Z-04-HGR-001886</v>
          </cell>
          <cell r="B8869" t="str">
            <v>https://andrebadi.com.mx/woocommerce/Z-04-HGR-001886-1.jpg</v>
          </cell>
        </row>
        <row r="8870">
          <cell r="A8870" t="str">
            <v>Z-04-HGR-001887</v>
          </cell>
          <cell r="B8870" t="str">
            <v>https://andrebadi.com.mx/woocommerce/Z-04-HGR-001887-1.jpg</v>
          </cell>
        </row>
        <row r="8871">
          <cell r="A8871" t="str">
            <v>Z-04-HGR-001888</v>
          </cell>
          <cell r="B8871" t="str">
            <v/>
          </cell>
        </row>
        <row r="8872">
          <cell r="A8872" t="str">
            <v>Z-04-HGR-001891</v>
          </cell>
          <cell r="B8872" t="str">
            <v/>
          </cell>
        </row>
        <row r="8873">
          <cell r="A8873" t="str">
            <v>Z-04-HGR-001914</v>
          </cell>
          <cell r="B8873" t="str">
            <v>https://andrebadi.com.mx/woocommerce/Z-04-HGR-001914-1.jpg</v>
          </cell>
        </row>
        <row r="8874">
          <cell r="A8874" t="str">
            <v>Z-04-HGR-001916</v>
          </cell>
          <cell r="B8874" t="str">
            <v>https://andrebadi.com.mx/woocommerce/Z-04-HGR-001916-1.jpg</v>
          </cell>
        </row>
        <row r="8875">
          <cell r="A8875" t="str">
            <v>Z-04-HGR-001919</v>
          </cell>
          <cell r="B8875" t="str">
            <v>https://andrebadi.com.mx/woocommerce/Z-04-HGR-001919-1.jpg</v>
          </cell>
        </row>
        <row r="8876">
          <cell r="A8876" t="str">
            <v>Z-04-HGR-001920</v>
          </cell>
          <cell r="B8876" t="str">
            <v>https://andrebadi.com.mx/woocommerce/Z-04-HGR-001920-1.jpg</v>
          </cell>
        </row>
        <row r="8877">
          <cell r="A8877" t="str">
            <v>Z-04-HGR-001921</v>
          </cell>
          <cell r="B8877" t="str">
            <v>https://andrebadi.com.mx/woocommerce/Z-04-HGR-001921-1.jpg</v>
          </cell>
        </row>
        <row r="8878">
          <cell r="A8878" t="str">
            <v>Z-04-HGR-001925</v>
          </cell>
          <cell r="B8878" t="str">
            <v/>
          </cell>
        </row>
        <row r="8879">
          <cell r="A8879" t="str">
            <v>Z-04-HGR-001930</v>
          </cell>
          <cell r="B8879" t="str">
            <v>https://andrebadi.com.mx/woocommerce/Z-04-HGR-001930-1.jpg</v>
          </cell>
        </row>
        <row r="8880">
          <cell r="A8880" t="str">
            <v>Z-04-HGR-001940</v>
          </cell>
          <cell r="B8880" t="str">
            <v>https://andrebadi.com.mx/woocommerce/Z-04-HGR-001940-1.jpg</v>
          </cell>
        </row>
        <row r="8881">
          <cell r="A8881" t="str">
            <v>Z-04-HGR-001941</v>
          </cell>
          <cell r="B8881" t="str">
            <v>https://andrebadi.com.mx/woocommerce/Z-04-HGR-001941-1.jpg</v>
          </cell>
        </row>
        <row r="8882">
          <cell r="A8882" t="str">
            <v>Z-04-HGR-001942</v>
          </cell>
          <cell r="B8882" t="str">
            <v>https://andrebadi.com.mx/woocommerce/Z-04-HGR-001942-1.jpg</v>
          </cell>
        </row>
        <row r="8883">
          <cell r="A8883" t="str">
            <v>Z-04-HGR-001943</v>
          </cell>
          <cell r="B8883" t="str">
            <v>https://andrebadi.com.mx/woocommerce/Z-04-HGR-001943-1.jpg</v>
          </cell>
        </row>
        <row r="8884">
          <cell r="A8884" t="str">
            <v>Z-04-HGR-001944</v>
          </cell>
          <cell r="B8884" t="str">
            <v>https://andrebadi.com.mx/woocommerce/Z-04-HGR-001944-1.jpg</v>
          </cell>
        </row>
        <row r="8885">
          <cell r="A8885" t="str">
            <v>Z-04-HGR-001945</v>
          </cell>
          <cell r="B8885" t="str">
            <v>https://andrebadi.com.mx/woocommerce/Z-04-HGR-001945-1.jpg</v>
          </cell>
        </row>
        <row r="8886">
          <cell r="A8886" t="str">
            <v>Z-04-HGR-001946</v>
          </cell>
          <cell r="B8886" t="str">
            <v>https://andrebadi.com.mx/woocommerce/Z-04-HGR-001946-1.jpg</v>
          </cell>
        </row>
        <row r="8887">
          <cell r="A8887" t="str">
            <v>Z-04-HGR-001948</v>
          </cell>
          <cell r="B8887" t="str">
            <v>https://andrebadi.com.mx/woocommerce/Z-04-HGR-001948-1.jpg</v>
          </cell>
        </row>
        <row r="8888">
          <cell r="A8888" t="str">
            <v>Z-04-HGR-001970</v>
          </cell>
          <cell r="B8888" t="str">
            <v/>
          </cell>
        </row>
        <row r="8889">
          <cell r="A8889" t="str">
            <v>Z-04-HGR-002001</v>
          </cell>
          <cell r="B8889" t="str">
            <v>https://andrebadi.com.mx/woocommerce/Z-04-HGR-002001-1.jpg</v>
          </cell>
        </row>
        <row r="8890">
          <cell r="A8890" t="str">
            <v>Z-04-HGR-002002</v>
          </cell>
          <cell r="B8890" t="str">
            <v>https://andrebadi.com.mx/woocommerce/Z-04-HGR-002002-1.jpg</v>
          </cell>
        </row>
        <row r="8891">
          <cell r="A8891" t="str">
            <v>Z-04-HGR-002004</v>
          </cell>
          <cell r="B8891" t="str">
            <v/>
          </cell>
        </row>
        <row r="8892">
          <cell r="A8892" t="str">
            <v>Z-04-HGR-002037</v>
          </cell>
          <cell r="B8892" t="str">
            <v>https://andrebadi.com.mx/woocommerce/Z-04-HGR-002037-1.jpg</v>
          </cell>
        </row>
        <row r="8893">
          <cell r="A8893" t="str">
            <v>Z-04-HGR-002038</v>
          </cell>
          <cell r="B8893" t="str">
            <v>https://andrebadi.com.mx/woocommerce/Z-04-HGR-002038-1.jpg</v>
          </cell>
        </row>
        <row r="8894">
          <cell r="A8894" t="str">
            <v>Z-04-HGR-002045</v>
          </cell>
          <cell r="B8894" t="str">
            <v>https://andrebadi.com.mx/woocommerce/Z-04-HGR-002045-1.jpg</v>
          </cell>
        </row>
        <row r="8895">
          <cell r="A8895" t="str">
            <v>Z-04-HGR-002052</v>
          </cell>
          <cell r="B8895" t="str">
            <v>https://andrebadi.com.mx/woocommerce/Z-04-HGR-002052-1.jpg</v>
          </cell>
        </row>
        <row r="8896">
          <cell r="A8896" t="str">
            <v>Z-04-HGR-002055</v>
          </cell>
          <cell r="B8896" t="str">
            <v>https://andrebadi.com.mx/woocommerce/Z-04-HGR-002055-1.jpg</v>
          </cell>
        </row>
        <row r="8897">
          <cell r="A8897" t="str">
            <v>Z-04-HGR-002090</v>
          </cell>
          <cell r="B8897" t="str">
            <v>https://andrebadi.com.mx/woocommerce/Z-04-HGR-002090-1.jpg</v>
          </cell>
        </row>
        <row r="8898">
          <cell r="A8898" t="str">
            <v>Z-04-HGR-002098</v>
          </cell>
          <cell r="B8898" t="str">
            <v>https://andrebadi.com.mx/woocommerce/Z-04-HGR-002098-1.jpg</v>
          </cell>
        </row>
        <row r="8899">
          <cell r="A8899" t="str">
            <v>Z-04-HGR-002099</v>
          </cell>
          <cell r="B8899" t="str">
            <v>https://andrebadi.com.mx/woocommerce/Z-04-HGR-002099-1.jpg</v>
          </cell>
        </row>
        <row r="8900">
          <cell r="A8900" t="str">
            <v>Z-04-HGR-002106</v>
          </cell>
          <cell r="B8900" t="str">
            <v/>
          </cell>
        </row>
        <row r="8901">
          <cell r="A8901" t="str">
            <v>Z-04-HGR-002117</v>
          </cell>
          <cell r="B8901" t="str">
            <v/>
          </cell>
        </row>
        <row r="8902">
          <cell r="A8902" t="str">
            <v>Z-04-HGR-002124</v>
          </cell>
          <cell r="B8902" t="str">
            <v>https://andrebadi.com.mx/woocommerce/Z-04-HGR-002124-1.jpg</v>
          </cell>
        </row>
        <row r="8903">
          <cell r="A8903" t="str">
            <v>Z-04-HGR-002198</v>
          </cell>
          <cell r="B8903" t="str">
            <v/>
          </cell>
        </row>
        <row r="8904">
          <cell r="A8904" t="str">
            <v>Z-04-HGR-002233</v>
          </cell>
          <cell r="B8904" t="str">
            <v/>
          </cell>
        </row>
        <row r="8905">
          <cell r="A8905" t="str">
            <v>Z-04-HGR-002234</v>
          </cell>
          <cell r="B8905" t="str">
            <v/>
          </cell>
        </row>
        <row r="8906">
          <cell r="A8906" t="str">
            <v>Z-04-HGR-002236</v>
          </cell>
          <cell r="B8906" t="str">
            <v/>
          </cell>
        </row>
        <row r="8907">
          <cell r="A8907" t="str">
            <v>Z-04-HGR-002254</v>
          </cell>
          <cell r="B8907" t="str">
            <v>https://zadako.com.mx/fotosdeproductojpg/AK-2661-1 PALANGANA DE PLASTICO CON ESTAMPADO.png</v>
          </cell>
        </row>
        <row r="8908">
          <cell r="A8908" t="str">
            <v>Z-04-HGR-002256</v>
          </cell>
          <cell r="B8908" t="str">
            <v>https://andrebadi.com.mx/woocommerce/Z-04-HGR-002256-1.jpg</v>
          </cell>
        </row>
        <row r="8909">
          <cell r="A8909" t="str">
            <v>Z-04-HGR-002258</v>
          </cell>
          <cell r="B8909" t="str">
            <v/>
          </cell>
        </row>
        <row r="8910">
          <cell r="A8910" t="str">
            <v>Z-04-HGR-002259</v>
          </cell>
          <cell r="B8910" t="str">
            <v/>
          </cell>
        </row>
        <row r="8911">
          <cell r="A8911" t="str">
            <v>Z-04-HGR-002260</v>
          </cell>
          <cell r="B8911" t="str">
            <v>https://andrebadi.com.mx/woocommerce/AK-9701A SILLA INFANTIL.png</v>
          </cell>
        </row>
        <row r="8912">
          <cell r="A8912" t="str">
            <v>Z-04-HGR-002273</v>
          </cell>
          <cell r="B8912" t="str">
            <v>https://andrebadi.com.mx/woocommerce/AL-1403-0001.png</v>
          </cell>
        </row>
        <row r="8913">
          <cell r="A8913" t="str">
            <v>Z-04-HGR-002276</v>
          </cell>
          <cell r="B8913" t="str">
            <v>https://andrebadi.com.mx/woocommerce/Z-04-HGR-002276-1.jpg</v>
          </cell>
        </row>
        <row r="8914">
          <cell r="A8914" t="str">
            <v>Z-04-HGR-002277</v>
          </cell>
          <cell r="B8914" t="str">
            <v>https://andrebadi.com.mx/woocommerce/Z-04-HGR-002277-1.jpg</v>
          </cell>
        </row>
        <row r="8915">
          <cell r="A8915" t="str">
            <v>Z-04-HGR-002278</v>
          </cell>
          <cell r="B8915" t="str">
            <v>https://andrebadi.com.mx/woocommerce/Z-04-HGR-002278-1.jpg</v>
          </cell>
        </row>
        <row r="8916">
          <cell r="A8916" t="str">
            <v>Z-04-HGR-002279</v>
          </cell>
          <cell r="B8916" t="str">
            <v>https://andrebadi.com.mx/woocommerce/Z-04-HGR-002279-1.jpg</v>
          </cell>
        </row>
        <row r="8917">
          <cell r="A8917" t="str">
            <v>Z-04-HGR-002288</v>
          </cell>
          <cell r="B8917" t="str">
            <v>https://andrebadi.com.mx/woocommerce/Z-04-HGR-002288-1.jpg</v>
          </cell>
        </row>
        <row r="8918">
          <cell r="A8918" t="str">
            <v>Z-04-HGR-002289</v>
          </cell>
          <cell r="B8918" t="str">
            <v>https://andrebadi.com.mx/woocommerce/Z-04-HGR-002289-1.jpg</v>
          </cell>
        </row>
        <row r="8919">
          <cell r="A8919" t="str">
            <v>Z-04-HGR-002290</v>
          </cell>
          <cell r="B8919" t="str">
            <v>https://andrebadi.com.mx/woocommerce/Z-04-HGR-002290-1.jpg</v>
          </cell>
        </row>
        <row r="8920">
          <cell r="A8920" t="str">
            <v>Z-04-HGR-002291</v>
          </cell>
          <cell r="B8920" t="str">
            <v>https://andrebadi.com.mx/woocommerce/Z-04-HGR-002291-1.jpg</v>
          </cell>
        </row>
        <row r="8921">
          <cell r="A8921" t="str">
            <v>Z-04-HGR-002292</v>
          </cell>
          <cell r="B8921" t="str">
            <v>https://andrebadi.com.mx/woocommerce/Z-04-HGR-002292-1.jpg</v>
          </cell>
        </row>
        <row r="8922">
          <cell r="A8922" t="str">
            <v>Z-04-HGR-002293</v>
          </cell>
          <cell r="B8922" t="str">
            <v>https://andrebadi.com.mx/woocommerce/Z-04-HGR-002293-1.jpg</v>
          </cell>
        </row>
        <row r="8923">
          <cell r="A8923" t="str">
            <v>Z-04-HGR-002294</v>
          </cell>
          <cell r="B8923" t="str">
            <v>https://andrebadi.com.mx/woocommerce/AM-0460-24 MACETA.png</v>
          </cell>
        </row>
        <row r="8924">
          <cell r="A8924" t="str">
            <v>Z-04-HGR-002295</v>
          </cell>
          <cell r="B8924" t="str">
            <v>https://andrebadi.com.mx/woocommerce/Z-04-HGR-002295-1.jpg</v>
          </cell>
        </row>
        <row r="8925">
          <cell r="A8925" t="str">
            <v>Z-04-HGR-002296</v>
          </cell>
          <cell r="B8925" t="str">
            <v>https://andrebadi.com.mx/woocommerce/Z-04-HGR-002296-1.jpg</v>
          </cell>
        </row>
        <row r="8926">
          <cell r="A8926" t="str">
            <v>Z-04-HGR-002297</v>
          </cell>
          <cell r="B8926" t="str">
            <v>https://andrebadi.com.mx/woocommerce/AM-0464A-14-001.png</v>
          </cell>
        </row>
        <row r="8927">
          <cell r="A8927" t="str">
            <v>Z-04-HGR-002298</v>
          </cell>
          <cell r="B8927" t="str">
            <v>https://andrebadi.com.mx/woocommerce/AM-0464A-18-001.png</v>
          </cell>
        </row>
        <row r="8928">
          <cell r="A8928" t="str">
            <v>Z-04-HGR-002299</v>
          </cell>
          <cell r="B8928" t="str">
            <v>https://andrebadi.com.mx/woocommerce/Z-04-HGR-002299-1.jpg</v>
          </cell>
        </row>
        <row r="8929">
          <cell r="A8929" t="str">
            <v>Z-04-HGR-002300</v>
          </cell>
          <cell r="B8929" t="str">
            <v>https://andrebadi.com.mx/woocommerce/Z-04-HGR-002300-1.jpg</v>
          </cell>
        </row>
        <row r="8930">
          <cell r="A8930" t="str">
            <v>Z-04-HGR-002301</v>
          </cell>
          <cell r="B8930" t="str">
            <v>https://andrebadi.com.mx/woocommerce/Z-04-HGR-002301-1.jpg</v>
          </cell>
        </row>
        <row r="8931">
          <cell r="A8931" t="str">
            <v>Z-04-HGR-002302</v>
          </cell>
          <cell r="B8931" t="str">
            <v/>
          </cell>
        </row>
        <row r="8932">
          <cell r="A8932" t="str">
            <v>Z-04-HGR-002303</v>
          </cell>
          <cell r="B8932" t="str">
            <v/>
          </cell>
        </row>
        <row r="8933">
          <cell r="A8933" t="str">
            <v>Z-04-HGR-002304</v>
          </cell>
          <cell r="B8933" t="str">
            <v/>
          </cell>
        </row>
        <row r="8934">
          <cell r="A8934" t="str">
            <v>Z-04-HGR-002316</v>
          </cell>
          <cell r="B8934" t="str">
            <v>https://andrebadi.com.mx/woocommerce/Z-04-HGR-002316-1.jpg</v>
          </cell>
        </row>
        <row r="8935">
          <cell r="A8935" t="str">
            <v>Z-04-HGR-002317</v>
          </cell>
          <cell r="B8935" t="str">
            <v>https://andrebadi.com.mx/woocommerce/AO-8101-001.png</v>
          </cell>
        </row>
        <row r="8936">
          <cell r="A8936" t="str">
            <v>Z-04-HGR-002318</v>
          </cell>
          <cell r="B8936" t="str">
            <v/>
          </cell>
        </row>
        <row r="8937">
          <cell r="A8937" t="str">
            <v>Z-04-HGR-002319</v>
          </cell>
          <cell r="B8937" t="str">
            <v>https://andrebadi.com.mx/woocommerce/Z-04-ACC-002319-1.jpg</v>
          </cell>
        </row>
        <row r="8938">
          <cell r="A8938" t="str">
            <v>Z-04-HGR-002320</v>
          </cell>
          <cell r="B8938" t="str">
            <v>https://andrebadi.com.mx/woocommerce/Z-04-HGR-002320-1.jpg</v>
          </cell>
        </row>
        <row r="8939">
          <cell r="A8939" t="str">
            <v>Z-04-HGR-002322</v>
          </cell>
          <cell r="B8939" t="str">
            <v>https://andrebadi.com.mx/woocommerce/AP-1003.png</v>
          </cell>
        </row>
        <row r="8940">
          <cell r="A8940" t="str">
            <v>Z-04-HGR-002323</v>
          </cell>
          <cell r="B8940" t="str">
            <v>https://andrebadi.com.mx/woocommerce/Z-04-HGR-002323-1.jpg</v>
          </cell>
        </row>
        <row r="8941">
          <cell r="A8941" t="str">
            <v>Z-04-HGR-002327</v>
          </cell>
          <cell r="B8941" t="str">
            <v>https://andrebadi.com.mx/woocommerce/Z-04-HGR-002327-1.jpg</v>
          </cell>
        </row>
        <row r="8942">
          <cell r="A8942" t="str">
            <v>Z-04-HGR-002340</v>
          </cell>
          <cell r="B8942" t="str">
            <v>https://andrebadi.com.mx/woocommerce/Z-04-HGR-002340-1.jpg</v>
          </cell>
        </row>
        <row r="8943">
          <cell r="A8943" t="str">
            <v>Z-04-HGR-002341</v>
          </cell>
          <cell r="B8943" t="str">
            <v>https://andrebadi.com.mx/woocommerce/Z-04-HGR-002341-1.jpg</v>
          </cell>
        </row>
        <row r="8944">
          <cell r="A8944" t="str">
            <v>Z-04-HGR-002342</v>
          </cell>
          <cell r="B8944" t="str">
            <v/>
          </cell>
        </row>
        <row r="8945">
          <cell r="A8945" t="str">
            <v>Z-04-HGR-002343</v>
          </cell>
          <cell r="B8945" t="str">
            <v>https://andrebadi.com.mx/woocommerce/Z-04-HGR-002343-1.jpg</v>
          </cell>
        </row>
        <row r="8946">
          <cell r="A8946" t="str">
            <v>Z-04-HGR-002347</v>
          </cell>
          <cell r="B8946" t="str">
            <v/>
          </cell>
        </row>
        <row r="8947">
          <cell r="A8947" t="str">
            <v>Z-04-HGR-002385</v>
          </cell>
          <cell r="B8947" t="str">
            <v>https://andrebadi.com.mx/woocommerce/Z-04-HGR-002385-1.jpg</v>
          </cell>
        </row>
        <row r="8948">
          <cell r="A8948" t="str">
            <v>Z-04-HGR-002388</v>
          </cell>
          <cell r="B8948" t="str">
            <v/>
          </cell>
        </row>
        <row r="8949">
          <cell r="A8949" t="str">
            <v>Z-04-HGR-002389</v>
          </cell>
          <cell r="B8949" t="str">
            <v>https://andrebadi.com.mx/woocommerce/Z-04-HGR-002389-1.jpg</v>
          </cell>
        </row>
        <row r="8950">
          <cell r="A8950" t="str">
            <v>Z-04-HGR-002390</v>
          </cell>
          <cell r="B8950" t="str">
            <v>https://andrebadi.com.mx/woocommerce/Z-04-HGR-002390-1.jpg</v>
          </cell>
        </row>
        <row r="8951">
          <cell r="A8951" t="str">
            <v>Z-04-HGR-002391</v>
          </cell>
          <cell r="B8951" t="str">
            <v/>
          </cell>
        </row>
        <row r="8952">
          <cell r="A8952" t="str">
            <v>Z-04-HGR-002412</v>
          </cell>
          <cell r="B8952" t="str">
            <v/>
          </cell>
        </row>
        <row r="8953">
          <cell r="A8953" t="str">
            <v>Z-04-HGR-002443</v>
          </cell>
          <cell r="B8953" t="str">
            <v>https://andrebadi.com.mx/woocommerce/Z-04-HGR-002443-1.jpg</v>
          </cell>
        </row>
        <row r="8954">
          <cell r="A8954" t="str">
            <v>Z-04-HGR-002451</v>
          </cell>
          <cell r="B8954" t="str">
            <v/>
          </cell>
        </row>
        <row r="8955">
          <cell r="A8955" t="str">
            <v>Z-04-HGR-002452</v>
          </cell>
          <cell r="B8955" t="str">
            <v>https://andrebadi.com.mx/woocommerce/Z-04-HGR-002452-1.jpg</v>
          </cell>
        </row>
        <row r="8956">
          <cell r="A8956" t="str">
            <v>Z-04-HGR-002482</v>
          </cell>
          <cell r="B8956" t="str">
            <v/>
          </cell>
        </row>
        <row r="8957">
          <cell r="A8957" t="str">
            <v>Z-04-HGR-002483</v>
          </cell>
          <cell r="B8957" t="str">
            <v>https://andrebadi.com.mx/woocommerce/Z-04-HGR-002483-1.jpg</v>
          </cell>
        </row>
        <row r="8958">
          <cell r="A8958" t="str">
            <v>Z-04-HGR-002484</v>
          </cell>
          <cell r="B8958" t="str">
            <v>https://andrebadi.com.mx/woocommerce/Z-04-HGR-002484-1.jpg</v>
          </cell>
        </row>
        <row r="8959">
          <cell r="A8959" t="str">
            <v>Z-04-HGR-002485</v>
          </cell>
          <cell r="B8959" t="str">
            <v>https://andrebadi.com.mx/woocommerce/Z-04-HGR-002485-1.jpg</v>
          </cell>
        </row>
        <row r="8960">
          <cell r="A8960" t="str">
            <v>Z-04-HGR-002486</v>
          </cell>
          <cell r="B8960" t="str">
            <v>https://andrebadi.com.mx/woocommerce/Z-04-HGR-002486-1.jpg</v>
          </cell>
        </row>
        <row r="8961">
          <cell r="A8961" t="str">
            <v>Z-04-HGR-002487</v>
          </cell>
          <cell r="B8961" t="str">
            <v/>
          </cell>
        </row>
        <row r="8962">
          <cell r="A8962" t="str">
            <v>Z-04-HGR-002505</v>
          </cell>
          <cell r="B8962" t="str">
            <v/>
          </cell>
        </row>
        <row r="8963">
          <cell r="A8963" t="str">
            <v>Z-04-HGR-002538</v>
          </cell>
          <cell r="B8963" t="str">
            <v>https://andrebadi.com.mx/woocommerce/Z-04-HGR-002538-1.jpg</v>
          </cell>
        </row>
        <row r="8964">
          <cell r="A8964" t="str">
            <v>Z-04-HGR-002539</v>
          </cell>
          <cell r="B8964" t="str">
            <v>https://andrebadi.com.mx/woocommerce/Z-04-HGR-002539-1.jpg</v>
          </cell>
        </row>
        <row r="8965">
          <cell r="A8965" t="str">
            <v>Z-04-HGR-002543</v>
          </cell>
          <cell r="B8965" t="str">
            <v>https://andrebadi.com.mx/woocommerce/Z-04-HGR-002543-1.jpg</v>
          </cell>
        </row>
        <row r="8966">
          <cell r="A8966" t="str">
            <v>Z-04-HGR-002547</v>
          </cell>
          <cell r="B8966" t="str">
            <v>https://andrebadi.com.mx/woocommerce/Z-04-HGR-002547-1.jpg</v>
          </cell>
        </row>
        <row r="8967">
          <cell r="A8967" t="str">
            <v>Z-04-HGR-002548</v>
          </cell>
          <cell r="B8967" t="str">
            <v/>
          </cell>
        </row>
        <row r="8968">
          <cell r="A8968" t="str">
            <v>Z-04-HGR-002578</v>
          </cell>
          <cell r="B8968" t="str">
            <v/>
          </cell>
        </row>
        <row r="8969">
          <cell r="A8969" t="str">
            <v>Z-04-HGR-002628</v>
          </cell>
          <cell r="B8969" t="str">
            <v>https://andrebadi.com.mx/woocommerce/Z-04-HGR-002628-1.jpg</v>
          </cell>
        </row>
        <row r="8970">
          <cell r="A8970" t="str">
            <v>Z-04-HGR-002684</v>
          </cell>
          <cell r="B8970" t="str">
            <v>https://andrebadi.com.mx/woocommerce/CINTA ATRAPA MOSCAS JA10010 3.png</v>
          </cell>
        </row>
        <row r="8971">
          <cell r="A8971" t="str">
            <v>Z-04-HGR-002697</v>
          </cell>
          <cell r="B8971" t="str">
            <v>https://andrebadi.com.mx/woocommerce/Z-04-HGR-002697-1.jpg</v>
          </cell>
        </row>
        <row r="8972">
          <cell r="A8972" t="str">
            <v>Z-04-HGR-002702</v>
          </cell>
          <cell r="B8972" t="str">
            <v/>
          </cell>
        </row>
        <row r="8973">
          <cell r="A8973" t="str">
            <v>Z-04-HGR-002730</v>
          </cell>
          <cell r="B8973" t="str">
            <v/>
          </cell>
        </row>
        <row r="8974">
          <cell r="A8974" t="str">
            <v>Z-04-HGR-002752</v>
          </cell>
          <cell r="B8974" t="str">
            <v>https://andrebadi.com.mx/woocommerce/Z-04-HGR-002752-1.jpg</v>
          </cell>
        </row>
        <row r="8975">
          <cell r="A8975" t="str">
            <v>Z-04-HGR-002753</v>
          </cell>
          <cell r="B8975" t="str">
            <v>https://andrebadi.com.mx/woocommerce/Z-04-HGR-002753-1.jpg</v>
          </cell>
        </row>
        <row r="8976">
          <cell r="A8976" t="str">
            <v>Z-04-HGR-002843</v>
          </cell>
          <cell r="B8976" t="str">
            <v/>
          </cell>
        </row>
        <row r="8977">
          <cell r="A8977" t="str">
            <v>Z-04-HGR-002844</v>
          </cell>
          <cell r="B8977" t="str">
            <v>https://andrebadi.com.mx/woocommerce/Z-04-HGR-002844-1.jpg</v>
          </cell>
        </row>
        <row r="8978">
          <cell r="A8978" t="str">
            <v>Z-04-HGR-002845</v>
          </cell>
          <cell r="B8978" t="str">
            <v>https://andrebadi.com.mx/woocommerce/Z-04-HGR-002845-1.jpg</v>
          </cell>
        </row>
        <row r="8979">
          <cell r="A8979" t="str">
            <v>Z-04-HGR-002846</v>
          </cell>
          <cell r="B8979" t="str">
            <v>https://andrebadi.com.mx/woocommerce/Z-04-HGR-002846-1.jpg</v>
          </cell>
        </row>
        <row r="8980">
          <cell r="A8980" t="str">
            <v>Z-04-HGR-002847</v>
          </cell>
          <cell r="B8980" t="str">
            <v>https://andrebadi.com.mx/woocommerce/Z-04-HGR-002847-1.jpg</v>
          </cell>
        </row>
        <row r="8981">
          <cell r="A8981" t="str">
            <v>Z-04-HGR-002848</v>
          </cell>
          <cell r="B8981" t="str">
            <v>https://andrebadi.com.mx/woocommerce/Z-04-HGR-002848-1.jpg</v>
          </cell>
        </row>
        <row r="8982">
          <cell r="A8982" t="str">
            <v>Z-04-HGR-002865</v>
          </cell>
          <cell r="B8982" t="str">
            <v>https://andrebadi.com.mx/woocommerce/Z-04-HGR-002865-1.jpg</v>
          </cell>
        </row>
        <row r="8983">
          <cell r="A8983" t="str">
            <v>Z-04-HGR-002889</v>
          </cell>
          <cell r="B8983" t="str">
            <v>https://andrebadi.com.mx/woocommerce/Z-04-HGR-002889-1.jpg</v>
          </cell>
        </row>
        <row r="8984">
          <cell r="A8984" t="str">
            <v>Z-04-HGR-002919</v>
          </cell>
          <cell r="B8984" t="str">
            <v>https://andrebadi.com.mx/woocommerce/Z-04-HGR-002919-1.jpg</v>
          </cell>
        </row>
        <row r="8985">
          <cell r="A8985" t="str">
            <v>Z-04-HGR-002920</v>
          </cell>
          <cell r="B8985" t="str">
            <v>https://andrebadi.com.mx/woocommerce/Z-04-HGR-002920-1.jpg</v>
          </cell>
        </row>
        <row r="8986">
          <cell r="A8986" t="str">
            <v>Z-04-HGR-002922</v>
          </cell>
          <cell r="B8986" t="str">
            <v>https://andrebadi.com.mx/woocommerce/Z-04-HGR-002922-1.jpg</v>
          </cell>
        </row>
        <row r="8987">
          <cell r="A8987" t="str">
            <v>Z-04-HGR-002923</v>
          </cell>
          <cell r="B8987" t="str">
            <v>https://andrebadi.com.mx/woocommerce/Z-04-HGR-002923-1.jpg</v>
          </cell>
        </row>
        <row r="8988">
          <cell r="A8988" t="str">
            <v>Z-04-HGR-002924</v>
          </cell>
          <cell r="B8988" t="str">
            <v>https://andrebadi.com.mx/woocommerce/Z-04-HGR-002924-1.jpg</v>
          </cell>
        </row>
        <row r="8989">
          <cell r="A8989" t="str">
            <v>Z-04-HGR-002925</v>
          </cell>
          <cell r="B8989" t="str">
            <v>https://andrebadi.com.mx/woocommerce/Z-04-HGR-002925-1.jpg</v>
          </cell>
        </row>
        <row r="8990">
          <cell r="A8990" t="str">
            <v>Z-04-HGR-002926</v>
          </cell>
          <cell r="B8990" t="str">
            <v>https://andrebadi.com.mx/woocommerce/Z-04-HGR-002926-1.jpg</v>
          </cell>
        </row>
        <row r="8991">
          <cell r="A8991" t="str">
            <v>Z-04-HGR-002932</v>
          </cell>
          <cell r="B8991" t="str">
            <v>https://andrebadi.com.mx/woocommerce/Z-04-HGR-002932-2.jpg</v>
          </cell>
        </row>
        <row r="8992">
          <cell r="A8992" t="str">
            <v>Z-04-HGR-002948</v>
          </cell>
          <cell r="B8992" t="str">
            <v>https://andrebadi.com.mx/woocommerce/Z-04-HGR-002948-1.jpg</v>
          </cell>
        </row>
        <row r="8993">
          <cell r="A8993" t="str">
            <v>Z-04-HGR-002950</v>
          </cell>
          <cell r="B8993" t="str">
            <v>https://andrebadi.com.mx/woocommerce/Z-04-HGR-002950-1.jpg</v>
          </cell>
        </row>
        <row r="8994">
          <cell r="A8994" t="str">
            <v>Z-04-HGR-002951</v>
          </cell>
          <cell r="B8994" t="str">
            <v>https://zadako.com.mx/fotosdeproductojpg/CESTO CALADO PARA ROPA.png</v>
          </cell>
        </row>
        <row r="8995">
          <cell r="A8995" t="str">
            <v>Z-04-HGR-002952</v>
          </cell>
          <cell r="B8995" t="str">
            <v>https://andrebadi.com.mx/woocommerce/Z-04-HGR-002952-1.jpg</v>
          </cell>
        </row>
        <row r="8996">
          <cell r="A8996" t="str">
            <v>Z-04-HGR-002960</v>
          </cell>
          <cell r="B8996" t="str">
            <v/>
          </cell>
        </row>
        <row r="8997">
          <cell r="A8997" t="str">
            <v>Z-04-HGR-003083</v>
          </cell>
          <cell r="B8997" t="str">
            <v/>
          </cell>
        </row>
        <row r="8998">
          <cell r="A8998" t="str">
            <v>Z-04-HGR-003087</v>
          </cell>
          <cell r="B8998" t="str">
            <v>https://andrebadi.com.mx/woocommerce/Z-04-HGR-003087-1.jpg</v>
          </cell>
        </row>
        <row r="8999">
          <cell r="A8999" t="str">
            <v>Z-04-HGR-003088</v>
          </cell>
          <cell r="B8999" t="str">
            <v>https://andrebadi.com.mx/woocommerce/Z-04-HGR-003088-1.jpg</v>
          </cell>
        </row>
        <row r="9000">
          <cell r="A9000" t="str">
            <v>Z-04-HGR-003097</v>
          </cell>
          <cell r="B9000" t="str">
            <v>https://andrebadi.com.mx/woocommerce/Z-04-HGR-003097-1.jpg</v>
          </cell>
        </row>
        <row r="9001">
          <cell r="A9001" t="str">
            <v>Z-04-HGR-003099</v>
          </cell>
          <cell r="B9001" t="str">
            <v/>
          </cell>
        </row>
        <row r="9002">
          <cell r="A9002" t="str">
            <v>Z-04-HGR-003104</v>
          </cell>
          <cell r="B9002" t="str">
            <v>https://andrebadi.com.mx/woocommerce/Z-04-HGR-003104-1.jpg</v>
          </cell>
        </row>
        <row r="9003">
          <cell r="A9003" t="str">
            <v>Z-04-HGR-003107</v>
          </cell>
          <cell r="B9003" t="str">
            <v/>
          </cell>
        </row>
        <row r="9004">
          <cell r="A9004" t="str">
            <v>Z-04-HGR-003111</v>
          </cell>
          <cell r="B9004" t="str">
            <v>https://andrebadi.com.mx/woocommerce/Z-04-HGR-003111-1.jpg</v>
          </cell>
        </row>
        <row r="9005">
          <cell r="A9005" t="str">
            <v>Z-04-HGR-003115</v>
          </cell>
          <cell r="B9005" t="str">
            <v/>
          </cell>
        </row>
        <row r="9006">
          <cell r="A9006" t="str">
            <v>Z-04-HGR-003129</v>
          </cell>
          <cell r="B9006" t="str">
            <v/>
          </cell>
        </row>
        <row r="9007">
          <cell r="A9007" t="str">
            <v>Z-04-HGR-003130</v>
          </cell>
          <cell r="B9007" t="str">
            <v>https://andrebadi.com.mx/woocommerce/Z-04-HGR-003130-1.jpg</v>
          </cell>
        </row>
        <row r="9008">
          <cell r="A9008" t="str">
            <v>Z-04-HGR-003137</v>
          </cell>
          <cell r="B9008" t="str">
            <v/>
          </cell>
        </row>
        <row r="9009">
          <cell r="A9009" t="str">
            <v>Z-04-HGR-003367</v>
          </cell>
          <cell r="B9009" t="str">
            <v/>
          </cell>
        </row>
        <row r="9010">
          <cell r="A9010" t="str">
            <v>Z-04-HGR-003375</v>
          </cell>
          <cell r="B9010" t="str">
            <v/>
          </cell>
        </row>
        <row r="9011">
          <cell r="A9011" t="str">
            <v>Z-04-HGR-003376</v>
          </cell>
          <cell r="B9011" t="str">
            <v/>
          </cell>
        </row>
        <row r="9012">
          <cell r="A9012" t="str">
            <v>Z-04-HGR-003428</v>
          </cell>
          <cell r="B9012" t="str">
            <v/>
          </cell>
        </row>
        <row r="9013">
          <cell r="A9013" t="str">
            <v>Z-04-HGR-003429</v>
          </cell>
          <cell r="B9013" t="str">
            <v/>
          </cell>
        </row>
        <row r="9014">
          <cell r="A9014" t="str">
            <v>Z-04-HGR-003430</v>
          </cell>
          <cell r="B9014" t="str">
            <v/>
          </cell>
        </row>
        <row r="9015">
          <cell r="A9015" t="str">
            <v>Z-04-HGR-003431</v>
          </cell>
          <cell r="B9015" t="str">
            <v/>
          </cell>
        </row>
        <row r="9016">
          <cell r="A9016" t="str">
            <v>Z-04-HGR-003433</v>
          </cell>
          <cell r="B9016" t="str">
            <v/>
          </cell>
        </row>
        <row r="9017">
          <cell r="A9017" t="str">
            <v>Z-04-HGR-003434</v>
          </cell>
          <cell r="B9017" t="str">
            <v/>
          </cell>
        </row>
        <row r="9018">
          <cell r="A9018" t="str">
            <v>Z-04-HGR-003436</v>
          </cell>
          <cell r="B9018" t="str">
            <v/>
          </cell>
        </row>
        <row r="9019">
          <cell r="A9019" t="str">
            <v>Z-04-HGR-003439</v>
          </cell>
          <cell r="B9019" t="str">
            <v/>
          </cell>
        </row>
        <row r="9020">
          <cell r="A9020" t="str">
            <v>Z-04-HGR-003440</v>
          </cell>
          <cell r="B9020" t="str">
            <v/>
          </cell>
        </row>
        <row r="9021">
          <cell r="A9021" t="str">
            <v>Z-04-HGR-003443</v>
          </cell>
          <cell r="B9021" t="str">
            <v/>
          </cell>
        </row>
        <row r="9022">
          <cell r="A9022" t="str">
            <v>Z-04-HGR-003444</v>
          </cell>
          <cell r="B9022" t="str">
            <v/>
          </cell>
        </row>
        <row r="9023">
          <cell r="A9023" t="str">
            <v>Z-04-HGR-003464</v>
          </cell>
          <cell r="B9023" t="str">
            <v/>
          </cell>
        </row>
        <row r="9024">
          <cell r="A9024" t="str">
            <v>Z-04-HGR-003465</v>
          </cell>
          <cell r="B9024" t="str">
            <v>https://andrebadi.com.mx/woocommerce/AL-1404-001.png</v>
          </cell>
        </row>
        <row r="9025">
          <cell r="A9025" t="str">
            <v>Z-04-HGR-003466</v>
          </cell>
          <cell r="B9025" t="str">
            <v/>
          </cell>
        </row>
        <row r="9026">
          <cell r="A9026" t="str">
            <v>Z-04-HGR-003470</v>
          </cell>
          <cell r="B9026" t="str">
            <v>https://zadako.com.mx/fotosdeproductojpg/AL-5008 ROCIADOR DE PLASTICO.png</v>
          </cell>
        </row>
        <row r="9027">
          <cell r="A9027" t="str">
            <v>Z-04-HGR-003471</v>
          </cell>
          <cell r="B9027" t="str">
            <v>https://andrebadi.com.mx/woocommerce/AL-5021.png</v>
          </cell>
        </row>
        <row r="9028">
          <cell r="A9028" t="str">
            <v>Z-04-HGR-003473</v>
          </cell>
          <cell r="B9028" t="str">
            <v>https://andrebadi.com.mx/woocommerce/AL-5030.png</v>
          </cell>
        </row>
        <row r="9029">
          <cell r="A9029" t="str">
            <v>Z-04-HGR-003475</v>
          </cell>
          <cell r="B9029" t="str">
            <v>https://andrebadi.com.mx/woocommerce/AM-0216-0001.png</v>
          </cell>
        </row>
        <row r="9030">
          <cell r="A9030" t="str">
            <v>Z-04-HGR-003476</v>
          </cell>
          <cell r="B9030" t="str">
            <v/>
          </cell>
        </row>
        <row r="9031">
          <cell r="A9031" t="str">
            <v>Z-04-HGR-003477</v>
          </cell>
          <cell r="B9031" t="str">
            <v/>
          </cell>
        </row>
        <row r="9032">
          <cell r="A9032" t="str">
            <v>Z-04-HGR-003478</v>
          </cell>
          <cell r="B9032" t="str">
            <v/>
          </cell>
        </row>
        <row r="9033">
          <cell r="A9033" t="str">
            <v>Z-04-HGR-003479</v>
          </cell>
          <cell r="B9033" t="str">
            <v/>
          </cell>
        </row>
        <row r="9034">
          <cell r="A9034" t="str">
            <v>Z-04-HGR-003480</v>
          </cell>
          <cell r="B9034" t="str">
            <v/>
          </cell>
        </row>
        <row r="9035">
          <cell r="A9035" t="str">
            <v>Z-04-HGR-003481</v>
          </cell>
          <cell r="B9035" t="str">
            <v/>
          </cell>
        </row>
        <row r="9036">
          <cell r="A9036" t="str">
            <v>Z-04-HGR-003482</v>
          </cell>
          <cell r="B9036" t="str">
            <v/>
          </cell>
        </row>
        <row r="9037">
          <cell r="A9037" t="str">
            <v>Z-04-HGR-003483</v>
          </cell>
          <cell r="B9037" t="str">
            <v/>
          </cell>
        </row>
        <row r="9038">
          <cell r="A9038" t="str">
            <v>Z-04-HGR-003484</v>
          </cell>
          <cell r="B9038" t="str">
            <v/>
          </cell>
        </row>
        <row r="9039">
          <cell r="A9039" t="str">
            <v>Z-04-HGR-003485</v>
          </cell>
          <cell r="B9039" t="str">
            <v/>
          </cell>
        </row>
        <row r="9040">
          <cell r="A9040" t="str">
            <v>Z-04-HGR-003486</v>
          </cell>
          <cell r="B9040" t="str">
            <v/>
          </cell>
        </row>
        <row r="9041">
          <cell r="A9041" t="str">
            <v>Z-04-HGR-003487</v>
          </cell>
          <cell r="B9041" t="str">
            <v/>
          </cell>
        </row>
        <row r="9042">
          <cell r="A9042" t="str">
            <v>Z-04-HGR-003488</v>
          </cell>
          <cell r="B9042" t="str">
            <v>https://andrebadi.com.mx/woocommerce/AM-0458-001.png</v>
          </cell>
        </row>
        <row r="9043">
          <cell r="A9043" t="str">
            <v>Z-04-HGR-003489</v>
          </cell>
          <cell r="B9043" t="str">
            <v>https://andrebadi.com.mx/woocommerce/AM-0458-2-0001.png</v>
          </cell>
        </row>
        <row r="9044">
          <cell r="A9044" t="str">
            <v>Z-04-HGR-003490</v>
          </cell>
          <cell r="B9044" t="str">
            <v>https://andrebadi.com.mx/woocommerce/AM-0458-4.png</v>
          </cell>
        </row>
        <row r="9045">
          <cell r="A9045" t="str">
            <v>Z-04-HGR-003491</v>
          </cell>
          <cell r="B9045" t="str">
            <v/>
          </cell>
        </row>
        <row r="9046">
          <cell r="A9046" t="str">
            <v>Z-04-HGR-003492</v>
          </cell>
          <cell r="B9046" t="str">
            <v/>
          </cell>
        </row>
        <row r="9047">
          <cell r="A9047" t="str">
            <v>Z-04-HGR-003493</v>
          </cell>
          <cell r="B9047" t="str">
            <v/>
          </cell>
        </row>
        <row r="9048">
          <cell r="A9048" t="str">
            <v>Z-04-HGR-003494</v>
          </cell>
          <cell r="B9048" t="str">
            <v/>
          </cell>
        </row>
        <row r="9049">
          <cell r="A9049" t="str">
            <v>Z-04-HGR-003496</v>
          </cell>
          <cell r="B9049" t="str">
            <v/>
          </cell>
        </row>
        <row r="9050">
          <cell r="A9050" t="str">
            <v>Z-04-HGR-003497</v>
          </cell>
          <cell r="B9050" t="str">
            <v/>
          </cell>
        </row>
        <row r="9051">
          <cell r="A9051" t="str">
            <v>Z-04-HGR-003498</v>
          </cell>
          <cell r="B9051" t="str">
            <v/>
          </cell>
        </row>
        <row r="9052">
          <cell r="A9052" t="str">
            <v>Z-04-HGR-003499</v>
          </cell>
          <cell r="B9052" t="str">
            <v/>
          </cell>
        </row>
        <row r="9053">
          <cell r="A9053" t="str">
            <v>Z-04-HGR-003500</v>
          </cell>
          <cell r="B9053" t="str">
            <v/>
          </cell>
        </row>
        <row r="9054">
          <cell r="A9054" t="str">
            <v>Z-04-HGR-003503</v>
          </cell>
          <cell r="B9054" t="str">
            <v>https://andrebadi.com.mx/woocommerce/AM-7609-2 CAJA.png</v>
          </cell>
        </row>
        <row r="9055">
          <cell r="A9055" t="str">
            <v>Z-04-HGR-003504</v>
          </cell>
          <cell r="B9055" t="str">
            <v/>
          </cell>
        </row>
        <row r="9056">
          <cell r="A9056" t="str">
            <v>Z-04-HGR-003505</v>
          </cell>
          <cell r="B9056" t="str">
            <v/>
          </cell>
        </row>
        <row r="9057">
          <cell r="A9057" t="str">
            <v>Z-04-HGR-003506</v>
          </cell>
          <cell r="B9057" t="str">
            <v/>
          </cell>
        </row>
        <row r="9058">
          <cell r="A9058" t="str">
            <v>Z-04-HGR-003512</v>
          </cell>
          <cell r="B9058" t="str">
            <v/>
          </cell>
        </row>
        <row r="9059">
          <cell r="A9059" t="str">
            <v>Z-04-HGR-003513</v>
          </cell>
          <cell r="B9059" t="str">
            <v/>
          </cell>
        </row>
        <row r="9060">
          <cell r="A9060" t="str">
            <v>Z-04-HGR-003514</v>
          </cell>
          <cell r="B9060" t="str">
            <v/>
          </cell>
        </row>
        <row r="9061">
          <cell r="A9061" t="str">
            <v>Z-04-HGR-003515</v>
          </cell>
          <cell r="B9061" t="str">
            <v/>
          </cell>
        </row>
        <row r="9062">
          <cell r="A9062" t="str">
            <v>Z-04-HGR-003516</v>
          </cell>
          <cell r="B9062" t="str">
            <v/>
          </cell>
        </row>
        <row r="9063">
          <cell r="A9063" t="str">
            <v>Z-04-HGR-003517</v>
          </cell>
          <cell r="B9063" t="str">
            <v/>
          </cell>
        </row>
        <row r="9064">
          <cell r="A9064" t="str">
            <v>Z-04-HGR-003518</v>
          </cell>
          <cell r="B9064" t="str">
            <v/>
          </cell>
        </row>
        <row r="9065">
          <cell r="A9065" t="str">
            <v>Z-04-HGR-003519</v>
          </cell>
          <cell r="B9065" t="str">
            <v>https://andrebadi.com.mx/woocommerce/AO-2008 JABONERA CON TAPA DE PLASTICO.png</v>
          </cell>
        </row>
        <row r="9066">
          <cell r="A9066" t="str">
            <v>Z-04-HGR-003520</v>
          </cell>
          <cell r="B9066" t="str">
            <v/>
          </cell>
        </row>
        <row r="9067">
          <cell r="A9067" t="str">
            <v>Z-04-HGR-003521</v>
          </cell>
          <cell r="B9067" t="str">
            <v/>
          </cell>
        </row>
        <row r="9068">
          <cell r="A9068" t="str">
            <v>Z-04-HGR-003522</v>
          </cell>
          <cell r="B9068" t="str">
            <v>https://andrebadi.com.mx/woocommerce/AO-2035-001.png</v>
          </cell>
        </row>
        <row r="9069">
          <cell r="A9069" t="str">
            <v>Z-04-HGR-003523</v>
          </cell>
          <cell r="B9069" t="str">
            <v>https://andrebadi.com.mx/woocommerce/AO-2048 JABONERA CON TAPA DE PLASTICO.png</v>
          </cell>
        </row>
        <row r="9070">
          <cell r="A9070" t="str">
            <v>Z-04-HGR-003524</v>
          </cell>
          <cell r="B9070" t="str">
            <v/>
          </cell>
        </row>
        <row r="9071">
          <cell r="A9071" t="str">
            <v>Z-04-HGR-003525</v>
          </cell>
          <cell r="B9071" t="str">
            <v/>
          </cell>
        </row>
        <row r="9072">
          <cell r="A9072" t="str">
            <v>Z-04-HGR-003526</v>
          </cell>
          <cell r="B9072" t="str">
            <v/>
          </cell>
        </row>
        <row r="9073">
          <cell r="A9073" t="str">
            <v>Z-04-HGR-003528</v>
          </cell>
          <cell r="B9073" t="str">
            <v>https://andrebadi.com.mx/woocommerce/AO-7453-2.png</v>
          </cell>
        </row>
        <row r="9074">
          <cell r="A9074" t="str">
            <v>Z-04-HGR-003529</v>
          </cell>
          <cell r="B9074" t="str">
            <v/>
          </cell>
        </row>
        <row r="9075">
          <cell r="A9075" t="str">
            <v>Z-04-HGR-003530</v>
          </cell>
          <cell r="B9075" t="str">
            <v/>
          </cell>
        </row>
        <row r="9076">
          <cell r="A9076" t="str">
            <v>Z-04-HGR-003531</v>
          </cell>
          <cell r="B9076" t="str">
            <v/>
          </cell>
        </row>
        <row r="9077">
          <cell r="A9077" t="str">
            <v>Z-04-HGR-003532</v>
          </cell>
          <cell r="B9077" t="str">
            <v>https://andrebadi.com.mx/woocommerce/AO-8104D-001.png</v>
          </cell>
        </row>
        <row r="9078">
          <cell r="A9078" t="str">
            <v>Z-04-HGR-003533</v>
          </cell>
          <cell r="B9078" t="str">
            <v/>
          </cell>
        </row>
        <row r="9079">
          <cell r="A9079" t="str">
            <v>Z-04-HGR-003534</v>
          </cell>
          <cell r="B9079" t="str">
            <v>https://andrebadi.com.mx/woocommerce/AO-9528-8 ESPEJO.png</v>
          </cell>
        </row>
        <row r="9080">
          <cell r="A9080" t="str">
            <v>Z-04-HGR-003535</v>
          </cell>
          <cell r="B9080" t="str">
            <v/>
          </cell>
        </row>
        <row r="9081">
          <cell r="A9081" t="str">
            <v>Z-04-HGR-003537</v>
          </cell>
          <cell r="B9081" t="str">
            <v/>
          </cell>
        </row>
        <row r="9082">
          <cell r="A9082" t="str">
            <v>Z-04-HGR-003538</v>
          </cell>
          <cell r="B9082" t="str">
            <v>https://andrebadi.com.mx/woocommerce/AO-9601.png</v>
          </cell>
        </row>
        <row r="9083">
          <cell r="A9083" t="str">
            <v>Z-04-HGR-003539</v>
          </cell>
          <cell r="B9083" t="str">
            <v>https://andrebadi.com.mx/woocommerce/AO-9605A.png</v>
          </cell>
        </row>
        <row r="9084">
          <cell r="A9084" t="str">
            <v>Z-04-HGR-003540</v>
          </cell>
          <cell r="B9084" t="str">
            <v/>
          </cell>
        </row>
        <row r="9085">
          <cell r="A9085" t="str">
            <v>Z-04-HGR-003541</v>
          </cell>
          <cell r="B9085" t="str">
            <v/>
          </cell>
        </row>
        <row r="9086">
          <cell r="A9086" t="str">
            <v>Z-04-HGR-003542</v>
          </cell>
          <cell r="B9086" t="str">
            <v/>
          </cell>
        </row>
        <row r="9087">
          <cell r="A9087" t="str">
            <v>Z-04-HGR-003543</v>
          </cell>
          <cell r="B9087" t="str">
            <v/>
          </cell>
        </row>
        <row r="9088">
          <cell r="A9088" t="str">
            <v>Z-04-HGR-003544</v>
          </cell>
          <cell r="B9088" t="str">
            <v>https://andrebadi.com.mx/woocommerce/AP-1952 TAPETE.png</v>
          </cell>
        </row>
        <row r="9089">
          <cell r="A9089" t="str">
            <v>Z-04-HGR-003545</v>
          </cell>
          <cell r="B9089" t="str">
            <v/>
          </cell>
        </row>
        <row r="9090">
          <cell r="A9090" t="str">
            <v>Z-04-HGR-003546</v>
          </cell>
          <cell r="B9090" t="str">
            <v/>
          </cell>
        </row>
        <row r="9091">
          <cell r="A9091" t="str">
            <v>Z-04-HGR-003547</v>
          </cell>
          <cell r="B9091" t="str">
            <v/>
          </cell>
        </row>
        <row r="9092">
          <cell r="A9092" t="str">
            <v>Z-04-HGR-003548</v>
          </cell>
          <cell r="B9092" t="str">
            <v/>
          </cell>
        </row>
        <row r="9093">
          <cell r="A9093" t="str">
            <v>Z-04-HGR-003549</v>
          </cell>
          <cell r="B9093" t="str">
            <v/>
          </cell>
        </row>
        <row r="9094">
          <cell r="A9094" t="str">
            <v>Z-04-HGR-003550</v>
          </cell>
          <cell r="B9094" t="str">
            <v/>
          </cell>
        </row>
        <row r="9095">
          <cell r="A9095" t="str">
            <v>Z-04-HGR-003551</v>
          </cell>
          <cell r="B9095" t="str">
            <v/>
          </cell>
        </row>
        <row r="9096">
          <cell r="A9096" t="str">
            <v>Z-04-HGR-003552</v>
          </cell>
          <cell r="B9096" t="str">
            <v/>
          </cell>
        </row>
        <row r="9097">
          <cell r="A9097" t="str">
            <v>Z-04-HGR-003553</v>
          </cell>
          <cell r="B9097" t="str">
            <v/>
          </cell>
        </row>
        <row r="9098">
          <cell r="A9098" t="str">
            <v>Z-04-HGR-003554</v>
          </cell>
          <cell r="B9098" t="str">
            <v/>
          </cell>
        </row>
        <row r="9099">
          <cell r="A9099" t="str">
            <v>Z-04-HGR-003555</v>
          </cell>
          <cell r="B9099" t="str">
            <v/>
          </cell>
        </row>
        <row r="9100">
          <cell r="A9100" t="str">
            <v>Z-04-HGR-003556</v>
          </cell>
          <cell r="B9100" t="str">
            <v/>
          </cell>
        </row>
        <row r="9101">
          <cell r="A9101" t="str">
            <v>Z-04-HGR-003557</v>
          </cell>
          <cell r="B9101" t="str">
            <v/>
          </cell>
        </row>
        <row r="9102">
          <cell r="A9102" t="str">
            <v>Z-04-HGR-003558</v>
          </cell>
          <cell r="B9102" t="str">
            <v/>
          </cell>
        </row>
        <row r="9103">
          <cell r="A9103" t="str">
            <v>Z-04-HGR-003559</v>
          </cell>
          <cell r="B9103" t="str">
            <v/>
          </cell>
        </row>
        <row r="9104">
          <cell r="A9104" t="str">
            <v>Z-04-HGR-003642</v>
          </cell>
          <cell r="B9104" t="str">
            <v/>
          </cell>
        </row>
        <row r="9105">
          <cell r="A9105" t="str">
            <v>Z-04-HGR-003746</v>
          </cell>
          <cell r="B9105" t="str">
            <v>https://andrebadi.com.mx/woocommerce/Z-04-HGR-003746-1.jpg</v>
          </cell>
        </row>
        <row r="9106">
          <cell r="A9106" t="str">
            <v>Z-04-HGR-003782</v>
          </cell>
          <cell r="B9106" t="str">
            <v/>
          </cell>
        </row>
        <row r="9107">
          <cell r="A9107" t="str">
            <v>Z-04-HGR-003783</v>
          </cell>
          <cell r="B9107" t="str">
            <v/>
          </cell>
        </row>
        <row r="9108">
          <cell r="A9108" t="str">
            <v>Z-04-HGR-003784</v>
          </cell>
          <cell r="B9108" t="str">
            <v/>
          </cell>
        </row>
        <row r="9109">
          <cell r="A9109" t="str">
            <v>Z-04-HGR-003793</v>
          </cell>
          <cell r="B9109" t="str">
            <v>https://andrebadi.com.mx/woocommerce/Z-04-HGR-003793-1.jpg</v>
          </cell>
        </row>
        <row r="9110">
          <cell r="A9110" t="str">
            <v>Z-04-HGR-003794</v>
          </cell>
          <cell r="B9110" t="str">
            <v>https://andrebadi.com.mx/woocommerce/Z-04-HGR-003794-1.jpg</v>
          </cell>
        </row>
        <row r="9111">
          <cell r="A9111" t="str">
            <v>Z-04-HGR-003799</v>
          </cell>
          <cell r="B9111" t="str">
            <v>https://andrebadi.com.mx/woocommerce/CV-7805-3-001.png</v>
          </cell>
        </row>
        <row r="9112">
          <cell r="A9112" t="str">
            <v>Z-04-HGR-003823</v>
          </cell>
          <cell r="B9112" t="str">
            <v/>
          </cell>
        </row>
        <row r="9113">
          <cell r="A9113" t="str">
            <v>Z-04-HGR-003832</v>
          </cell>
          <cell r="B9113" t="str">
            <v>https://andrebadi.com.mx/woocommerce/CZ-7201-001.png</v>
          </cell>
        </row>
        <row r="9114">
          <cell r="A9114" t="str">
            <v>Z-04-HGR-003849</v>
          </cell>
          <cell r="B9114" t="str">
            <v/>
          </cell>
        </row>
        <row r="9115">
          <cell r="A9115" t="str">
            <v>Z-04-HGR-003850</v>
          </cell>
          <cell r="B9115" t="str">
            <v/>
          </cell>
        </row>
        <row r="9116">
          <cell r="A9116" t="str">
            <v>Z-04-HGR-003851</v>
          </cell>
          <cell r="B9116" t="str">
            <v>https://andrebadi.com.mx/woocommerce/HF-5101-001.png</v>
          </cell>
        </row>
        <row r="9117">
          <cell r="A9117" t="str">
            <v>Z-04-HGR-003891</v>
          </cell>
          <cell r="B9117" t="str">
            <v/>
          </cell>
        </row>
        <row r="9118">
          <cell r="A9118" t="str">
            <v>Z-04-HGR-003892</v>
          </cell>
          <cell r="B9118" t="str">
            <v>https://andrebadi.com.mx/woocommerce/Z-04-HGR-003892-1.jpg</v>
          </cell>
        </row>
        <row r="9119">
          <cell r="A9119" t="str">
            <v>Z-04-HGR-003893</v>
          </cell>
          <cell r="B9119" t="str">
            <v>https://andrebadi.com.mx/woocommerce/Z-04-HGR-003893-1.jpg</v>
          </cell>
        </row>
        <row r="9120">
          <cell r="A9120" t="str">
            <v>Z-04-HGR-003894</v>
          </cell>
          <cell r="B9120" t="str">
            <v>https://andrebadi.com.mx/woocommerce/ML-W100-001.jpg</v>
          </cell>
        </row>
        <row r="9121">
          <cell r="A9121" t="str">
            <v>Z-04-HGR-003895</v>
          </cell>
          <cell r="B9121" t="str">
            <v/>
          </cell>
        </row>
        <row r="9122">
          <cell r="A9122" t="str">
            <v>Z-04-HGR-003930</v>
          </cell>
          <cell r="B9122" t="str">
            <v/>
          </cell>
        </row>
        <row r="9123">
          <cell r="A9123" t="str">
            <v>Z-04-HGR-003932</v>
          </cell>
          <cell r="B9123" t="str">
            <v>https://andrebadi.com.mx/woocommerce/Z-04-HGR-003932-1.jpg</v>
          </cell>
        </row>
        <row r="9124">
          <cell r="A9124" t="str">
            <v>Z-04-HGR-003933</v>
          </cell>
          <cell r="B9124" t="str">
            <v>https://andrebadi.com.mx/woocommerce/Z-04-HGR-003933-1.jpg</v>
          </cell>
        </row>
        <row r="9125">
          <cell r="A9125" t="str">
            <v>Z-04-HGR-003934</v>
          </cell>
          <cell r="B9125" t="str">
            <v>https://andrebadi.com.mx/woocommerce/Z-04-HGR-003934-1.jpg</v>
          </cell>
        </row>
        <row r="9126">
          <cell r="A9126" t="str">
            <v>Z-04-HGR-003935</v>
          </cell>
          <cell r="B9126" t="str">
            <v>https://andrebadi.com.mx/woocommerce/Z-04-HGR-003935-1.jpg</v>
          </cell>
        </row>
        <row r="9127">
          <cell r="A9127" t="str">
            <v>Z-04-HGR-004123</v>
          </cell>
          <cell r="B9127" t="str">
            <v/>
          </cell>
        </row>
        <row r="9128">
          <cell r="A9128" t="str">
            <v>Z-04-HGR-004159</v>
          </cell>
          <cell r="B9128" t="str">
            <v/>
          </cell>
        </row>
        <row r="9129">
          <cell r="A9129" t="str">
            <v>Z-04-HGR-004160</v>
          </cell>
          <cell r="B9129" t="str">
            <v/>
          </cell>
        </row>
        <row r="9130">
          <cell r="A9130" t="str">
            <v>Z-04-HGR-004169</v>
          </cell>
          <cell r="B9130" t="str">
            <v/>
          </cell>
        </row>
        <row r="9131">
          <cell r="A9131" t="str">
            <v>Z-04-HGR-004177</v>
          </cell>
          <cell r="B9131" t="str">
            <v/>
          </cell>
        </row>
        <row r="9132">
          <cell r="A9132" t="str">
            <v>Z-04-HGR-004198</v>
          </cell>
          <cell r="B9132" t="str">
            <v>https://andrebadi.com.mx/woocommerce/Z-04-HGR-004198-1.jpg</v>
          </cell>
        </row>
        <row r="9133">
          <cell r="A9133" t="str">
            <v>Z-04-HGR-004199</v>
          </cell>
          <cell r="B9133" t="str">
            <v>https://andrebadi.com.mx/woocommerce/Z-04-HGR-004199-1.jpg</v>
          </cell>
        </row>
        <row r="9134">
          <cell r="A9134" t="str">
            <v>Z-04-HGR-004200</v>
          </cell>
          <cell r="B9134" t="str">
            <v>https://andrebadi.com.mx/woocommerce/Z-04-HGR-004200-1.jpg</v>
          </cell>
        </row>
        <row r="9135">
          <cell r="A9135" t="str">
            <v>Z-04-HGR-004201</v>
          </cell>
          <cell r="B9135" t="str">
            <v>https://andrebadi.com.mx/woocommerce/Z-04-HGR-004201-1.jpg</v>
          </cell>
        </row>
        <row r="9136">
          <cell r="A9136" t="str">
            <v>Z-04-HGR-004202</v>
          </cell>
          <cell r="B9136" t="str">
            <v>https://andrebadi.com.mx/woocommerce/Z-04-HGR-004202-1.jpg</v>
          </cell>
        </row>
        <row r="9137">
          <cell r="A9137" t="str">
            <v>Z-04-HGR-004203</v>
          </cell>
          <cell r="B9137" t="str">
            <v>https://andrebadi.com.mx/woocommerce/Z-04-HGR-004203-1.jpg</v>
          </cell>
        </row>
        <row r="9138">
          <cell r="A9138" t="str">
            <v>Z-04-HGR-004204</v>
          </cell>
          <cell r="B9138" t="str">
            <v>https://andrebadi.com.mx/woocommerce/Z-04-HGR-004204-1.jpg</v>
          </cell>
        </row>
        <row r="9139">
          <cell r="A9139" t="str">
            <v>Z-04-HGR-004205</v>
          </cell>
          <cell r="B9139" t="str">
            <v/>
          </cell>
        </row>
        <row r="9140">
          <cell r="A9140" t="str">
            <v>Z-04-HGR-004224</v>
          </cell>
          <cell r="B9140" t="str">
            <v>https://andrebadi.com.mx/woocommerce/Z-04-HGR-004224-1.jpg</v>
          </cell>
        </row>
        <row r="9141">
          <cell r="A9141" t="str">
            <v>Z-04-HGR-004225</v>
          </cell>
          <cell r="B9141" t="str">
            <v>https://andrebadi.com.mx/woocommerce/Z-04-HGR-004225-1.jpg</v>
          </cell>
        </row>
        <row r="9142">
          <cell r="A9142" t="str">
            <v>Z-04-HGR-004226</v>
          </cell>
          <cell r="B9142" t="str">
            <v>https://andrebadi.com.mx/woocommerce/Z-04-HGR-004226-1.jpg</v>
          </cell>
        </row>
        <row r="9143">
          <cell r="A9143" t="str">
            <v>Z-04-HGR-004245</v>
          </cell>
          <cell r="B9143" t="str">
            <v/>
          </cell>
        </row>
        <row r="9144">
          <cell r="A9144" t="str">
            <v>Z-04-HGR-004251</v>
          </cell>
          <cell r="B9144" t="str">
            <v>https://andrebadi.com.mx/woocommerce/KKLRF04 JGO 4 PZS REJILLA P FREGADERO.png</v>
          </cell>
        </row>
        <row r="9145">
          <cell r="A9145" t="str">
            <v>Z-04-HGR-004261</v>
          </cell>
          <cell r="B9145" t="str">
            <v/>
          </cell>
        </row>
        <row r="9146">
          <cell r="A9146" t="str">
            <v>Z-04-HGR-004406</v>
          </cell>
          <cell r="B9146" t="str">
            <v>https://andrebadi.com.mx/woocommerce/AL-5049.png</v>
          </cell>
        </row>
        <row r="9147">
          <cell r="A9147" t="str">
            <v>Z-04-HGR-004416</v>
          </cell>
          <cell r="B9147" t="str">
            <v/>
          </cell>
        </row>
        <row r="9148">
          <cell r="A9148" t="str">
            <v>Z-04-HGR-004417</v>
          </cell>
          <cell r="B9148" t="str">
            <v/>
          </cell>
        </row>
        <row r="9149">
          <cell r="A9149" t="str">
            <v>Z-04-HGR-004478</v>
          </cell>
          <cell r="B9149" t="str">
            <v/>
          </cell>
        </row>
        <row r="9150">
          <cell r="A9150" t="str">
            <v>Z-04-HGR-004493</v>
          </cell>
          <cell r="B9150" t="str">
            <v/>
          </cell>
        </row>
        <row r="9151">
          <cell r="A9151" t="str">
            <v>Z-04-HGR-004494</v>
          </cell>
          <cell r="B9151" t="str">
            <v/>
          </cell>
        </row>
        <row r="9152">
          <cell r="A9152" t="str">
            <v>Z-04-HGR-004497</v>
          </cell>
          <cell r="B9152" t="str">
            <v/>
          </cell>
        </row>
        <row r="9153">
          <cell r="A9153" t="str">
            <v>Z-04-HGR-004508</v>
          </cell>
          <cell r="B9153" t="str">
            <v/>
          </cell>
        </row>
        <row r="9154">
          <cell r="A9154" t="str">
            <v>Z-04-HGR-004541</v>
          </cell>
          <cell r="B9154" t="str">
            <v/>
          </cell>
        </row>
        <row r="9155">
          <cell r="A9155" t="str">
            <v>Z-04-HGR-004552</v>
          </cell>
          <cell r="B9155" t="str">
            <v/>
          </cell>
        </row>
        <row r="9156">
          <cell r="A9156" t="str">
            <v>Z-04-HGR-004572</v>
          </cell>
          <cell r="B9156" t="str">
            <v>https://andrebadi.com.mx/woocommerce/Z-04-CCN-004572-1.jpg</v>
          </cell>
        </row>
        <row r="9157">
          <cell r="A9157" t="str">
            <v>Z-04-HGR-004573</v>
          </cell>
          <cell r="B9157" t="str">
            <v>https://andrebadi.com.mx/woocommerce/Z-04-CCN-004573-1.jpg</v>
          </cell>
        </row>
        <row r="9158">
          <cell r="A9158" t="str">
            <v>Z-04-HGR-004579</v>
          </cell>
          <cell r="B9158" t="str">
            <v>https://andrebadi.com.mx/woocommerce/Z-04-CCN-004579-1.jpg</v>
          </cell>
        </row>
        <row r="9159">
          <cell r="A9159" t="str">
            <v>Z-04-HGR-004580</v>
          </cell>
          <cell r="B9159" t="str">
            <v>https://andrebadi.com.mx/woocommerce/Z-04-CCN-004580-1.jpg</v>
          </cell>
        </row>
        <row r="9160">
          <cell r="A9160" t="str">
            <v>Z-04-HGR-004690</v>
          </cell>
          <cell r="B9160" t="str">
            <v>https://andrebadi.com.mx/woocommerce/Z-04-HGR-004690-1.jpg</v>
          </cell>
        </row>
        <row r="9161">
          <cell r="A9161" t="str">
            <v>Z-04-HGR-004691</v>
          </cell>
          <cell r="B9161" t="str">
            <v>https://andrebadi.com.mx/woocommerce/Z-04-HGR-004691-1.jpg</v>
          </cell>
        </row>
        <row r="9162">
          <cell r="A9162" t="str">
            <v>Z-04-HGR-004692</v>
          </cell>
          <cell r="B9162" t="str">
            <v/>
          </cell>
        </row>
        <row r="9163">
          <cell r="A9163" t="str">
            <v>Z-04-HGR-004693</v>
          </cell>
          <cell r="B9163" t="str">
            <v>https://andrebadi.com.mx/woocommerce/Z-04-HGR-004693 CANASTA RECTANGULAR CHICA.png</v>
          </cell>
        </row>
        <row r="9164">
          <cell r="A9164" t="str">
            <v>Z-04-HGR-004694</v>
          </cell>
          <cell r="B9164" t="str">
            <v>https://andrebadi.com.mx/woocommerce/Z-04-HGR-004694 CANASTA RECTANGULAR GRANDE.png</v>
          </cell>
        </row>
        <row r="9165">
          <cell r="A9165" t="str">
            <v>Z-04-HGR-004695</v>
          </cell>
          <cell r="B9165" t="str">
            <v/>
          </cell>
        </row>
        <row r="9166">
          <cell r="A9166" t="str">
            <v>Z-04-HGR-004696</v>
          </cell>
          <cell r="B9166" t="str">
            <v/>
          </cell>
        </row>
        <row r="9167">
          <cell r="A9167" t="str">
            <v>Z-04-HGR-004697</v>
          </cell>
          <cell r="B9167" t="str">
            <v/>
          </cell>
        </row>
        <row r="9168">
          <cell r="A9168" t="str">
            <v>Z-04-HGR-004698</v>
          </cell>
          <cell r="B9168" t="str">
            <v/>
          </cell>
        </row>
        <row r="9169">
          <cell r="A9169" t="str">
            <v>Z-04-HGR-004699</v>
          </cell>
          <cell r="B9169" t="str">
            <v/>
          </cell>
        </row>
        <row r="9170">
          <cell r="A9170" t="str">
            <v>Z-04-HGR-004700</v>
          </cell>
          <cell r="B9170" t="str">
            <v/>
          </cell>
        </row>
        <row r="9171">
          <cell r="A9171" t="str">
            <v>Z-04-HGR-004704</v>
          </cell>
          <cell r="B9171" t="str">
            <v/>
          </cell>
        </row>
        <row r="9172">
          <cell r="A9172" t="str">
            <v>Z-04-HGR-004705</v>
          </cell>
          <cell r="B9172" t="str">
            <v/>
          </cell>
        </row>
        <row r="9173">
          <cell r="A9173" t="str">
            <v>Z-04-HGR-004706</v>
          </cell>
          <cell r="B9173" t="str">
            <v/>
          </cell>
        </row>
        <row r="9174">
          <cell r="A9174" t="str">
            <v>Z-04-HGR-004707</v>
          </cell>
          <cell r="B9174" t="str">
            <v/>
          </cell>
        </row>
        <row r="9175">
          <cell r="A9175" t="str">
            <v>Z-04-HGR-004708</v>
          </cell>
          <cell r="B9175" t="str">
            <v/>
          </cell>
        </row>
        <row r="9176">
          <cell r="A9176" t="str">
            <v>Z-04-HGR-004709</v>
          </cell>
          <cell r="B9176" t="str">
            <v>https://zadako.com.mx/fotosdeproductojpg/CAJA MULTIUSOS CGRAPA MEDIANA.jpg</v>
          </cell>
        </row>
        <row r="9177">
          <cell r="A9177" t="str">
            <v>Z-04-HGR-004710</v>
          </cell>
          <cell r="B9177" t="str">
            <v/>
          </cell>
        </row>
        <row r="9178">
          <cell r="A9178" t="str">
            <v>Z-04-HGR-004711</v>
          </cell>
          <cell r="B9178" t="str">
            <v/>
          </cell>
        </row>
        <row r="9179">
          <cell r="A9179" t="str">
            <v>Z-04-HGR-004712</v>
          </cell>
          <cell r="B9179" t="str">
            <v/>
          </cell>
        </row>
        <row r="9180">
          <cell r="A9180" t="str">
            <v>Z-04-HGR-004713</v>
          </cell>
          <cell r="B9180" t="str">
            <v/>
          </cell>
        </row>
        <row r="9181">
          <cell r="A9181" t="str">
            <v>Z-04-HGR-004714</v>
          </cell>
          <cell r="B9181" t="str">
            <v/>
          </cell>
        </row>
        <row r="9182">
          <cell r="A9182" t="str">
            <v>Z-04-HGR-004715</v>
          </cell>
          <cell r="B9182" t="str">
            <v/>
          </cell>
        </row>
        <row r="9183">
          <cell r="A9183" t="str">
            <v>Z-04-HGR-004716</v>
          </cell>
          <cell r="B9183" t="str">
            <v/>
          </cell>
        </row>
        <row r="9184">
          <cell r="A9184" t="str">
            <v>Z-04-HGR-004717</v>
          </cell>
          <cell r="B9184" t="str">
            <v/>
          </cell>
        </row>
        <row r="9185">
          <cell r="A9185" t="str">
            <v>Z-04-HGR-004718</v>
          </cell>
          <cell r="B9185" t="str">
            <v/>
          </cell>
        </row>
        <row r="9186">
          <cell r="A9186" t="str">
            <v>Z-04-HGR-004719</v>
          </cell>
          <cell r="B9186" t="str">
            <v/>
          </cell>
        </row>
        <row r="9187">
          <cell r="A9187" t="str">
            <v>Z-04-HGR-004759</v>
          </cell>
          <cell r="B9187" t="str">
            <v/>
          </cell>
        </row>
        <row r="9188">
          <cell r="A9188" t="str">
            <v>Z-04-HGR-004866</v>
          </cell>
          <cell r="B9188" t="str">
            <v/>
          </cell>
        </row>
        <row r="9189">
          <cell r="A9189" t="str">
            <v>Z-04-HGR-004867</v>
          </cell>
          <cell r="B9189" t="str">
            <v>https://andrebadi.com.mx/woocommerce/Z-04-HGR-004867.png</v>
          </cell>
        </row>
        <row r="9190">
          <cell r="A9190" t="str">
            <v>Z-04-HGR-004868</v>
          </cell>
          <cell r="B9190" t="str">
            <v/>
          </cell>
        </row>
        <row r="9191">
          <cell r="A9191" t="str">
            <v>Z-04-HGR-004941</v>
          </cell>
          <cell r="B9191" t="str">
            <v/>
          </cell>
        </row>
        <row r="9192">
          <cell r="A9192" t="str">
            <v>Z-04-HGR-004955</v>
          </cell>
          <cell r="B9192" t="str">
            <v/>
          </cell>
        </row>
        <row r="9193">
          <cell r="A9193" t="str">
            <v>Z-04-HGR-004956</v>
          </cell>
          <cell r="B9193" t="str">
            <v/>
          </cell>
        </row>
        <row r="9194">
          <cell r="A9194" t="str">
            <v>Z-04-HGR-004958</v>
          </cell>
          <cell r="B9194" t="str">
            <v/>
          </cell>
        </row>
        <row r="9195">
          <cell r="A9195" t="str">
            <v>Z-04-HGR-005445</v>
          </cell>
          <cell r="B9195" t="str">
            <v/>
          </cell>
        </row>
        <row r="9196">
          <cell r="A9196" t="str">
            <v>Z-04-HGR-005446</v>
          </cell>
          <cell r="B9196" t="str">
            <v>https://andrebadi.com.mx/woocommerce/Z-04-HGR-005446-1.jpg</v>
          </cell>
        </row>
        <row r="9197">
          <cell r="A9197" t="str">
            <v>Z-04-HGR-005493</v>
          </cell>
          <cell r="B9197" t="str">
            <v/>
          </cell>
        </row>
        <row r="9198">
          <cell r="A9198" t="str">
            <v>Z-04-HGR-006108</v>
          </cell>
          <cell r="B9198" t="str">
            <v/>
          </cell>
        </row>
        <row r="9199">
          <cell r="A9199" t="str">
            <v>Z-04-HGR-006122</v>
          </cell>
          <cell r="B9199" t="str">
            <v/>
          </cell>
        </row>
        <row r="9200">
          <cell r="A9200" t="str">
            <v>Z-04-HGR-006123</v>
          </cell>
          <cell r="B9200" t="str">
            <v/>
          </cell>
        </row>
        <row r="9201">
          <cell r="A9201" t="str">
            <v>Z-04-HGR-006170</v>
          </cell>
          <cell r="B9201" t="str">
            <v>https://andrebadi.com.mx/woocommerce/Z-04-HGR-006170-1.jpg</v>
          </cell>
        </row>
        <row r="9202">
          <cell r="A9202" t="str">
            <v>Z-04-HGR-006171</v>
          </cell>
          <cell r="B9202" t="str">
            <v/>
          </cell>
        </row>
        <row r="9203">
          <cell r="A9203" t="str">
            <v>Z-04-HGR-006172</v>
          </cell>
          <cell r="B9203" t="str">
            <v/>
          </cell>
        </row>
        <row r="9204">
          <cell r="A9204" t="str">
            <v>Z-04-HGR-006173</v>
          </cell>
          <cell r="B9204" t="str">
            <v>https://andrebadi.com.mx/woocommerce/Z-04-HGR-006173-1.jpg</v>
          </cell>
        </row>
        <row r="9205">
          <cell r="A9205" t="str">
            <v>Z-04-HGR-006175</v>
          </cell>
          <cell r="B9205" t="str">
            <v/>
          </cell>
        </row>
        <row r="9206">
          <cell r="A9206" t="str">
            <v>Z-04-HGR-006182</v>
          </cell>
          <cell r="B9206" t="str">
            <v>https://zadako.com.mx/fotosdeproductojpg/XT-81331 ASIENTO INFANTIL PARA WC.jpg</v>
          </cell>
        </row>
        <row r="9207">
          <cell r="A9207" t="str">
            <v>Z-04-HGR-006187</v>
          </cell>
          <cell r="B9207" t="str">
            <v/>
          </cell>
        </row>
        <row r="9208">
          <cell r="A9208" t="str">
            <v>Z-04-HGR-006190</v>
          </cell>
          <cell r="B9208" t="str">
            <v>https://andrebadi.com.mx/woocommerce/KTPC04-001.png</v>
          </cell>
        </row>
        <row r="9209">
          <cell r="A9209" t="str">
            <v>Z-04-HGR-006191</v>
          </cell>
          <cell r="B9209" t="str">
            <v/>
          </cell>
        </row>
        <row r="9210">
          <cell r="A9210" t="str">
            <v>Z-04-HGR-006192</v>
          </cell>
          <cell r="B9210" t="str">
            <v/>
          </cell>
        </row>
        <row r="9211">
          <cell r="A9211" t="str">
            <v>Z-04-HGR-006193</v>
          </cell>
          <cell r="B9211" t="str">
            <v/>
          </cell>
        </row>
        <row r="9212">
          <cell r="A9212" t="str">
            <v>Z-04-HGR-006194</v>
          </cell>
          <cell r="B9212" t="str">
            <v/>
          </cell>
        </row>
        <row r="9213">
          <cell r="A9213" t="str">
            <v>Z-04-HGR-006195</v>
          </cell>
          <cell r="B9213" t="str">
            <v/>
          </cell>
        </row>
        <row r="9214">
          <cell r="A9214" t="str">
            <v>Z-04-HGR-006196</v>
          </cell>
          <cell r="B9214" t="str">
            <v/>
          </cell>
        </row>
        <row r="9215">
          <cell r="A9215" t="str">
            <v>Z-04-HGR-006197</v>
          </cell>
          <cell r="B9215" t="str">
            <v/>
          </cell>
        </row>
        <row r="9216">
          <cell r="A9216" t="str">
            <v>Z-04-HGR-006198</v>
          </cell>
          <cell r="B9216" t="str">
            <v>https://andrebadi.com.mx/woocommerce/Z-04-HGR-006198-1.jpg</v>
          </cell>
        </row>
        <row r="9217">
          <cell r="A9217" t="str">
            <v>Z-04-HGR-006199</v>
          </cell>
          <cell r="B9217" t="str">
            <v/>
          </cell>
        </row>
        <row r="9218">
          <cell r="A9218" t="str">
            <v>Z-04-HGR-006214</v>
          </cell>
          <cell r="B9218" t="str">
            <v/>
          </cell>
        </row>
        <row r="9219">
          <cell r="A9219" t="str">
            <v>Z-04-HGR-006359</v>
          </cell>
          <cell r="B9219" t="str">
            <v>https://zadako.com.mx/fotosdeproductojpg/RH-0002 LAZO PARA ROPA.jpg</v>
          </cell>
        </row>
        <row r="9220">
          <cell r="A9220" t="str">
            <v>Z-04-HGR-006360</v>
          </cell>
          <cell r="B9220" t="str">
            <v/>
          </cell>
        </row>
        <row r="9221">
          <cell r="A9221" t="str">
            <v>Z-04-HGR-006371</v>
          </cell>
          <cell r="B9221" t="str">
            <v/>
          </cell>
        </row>
        <row r="9222">
          <cell r="A9222" t="str">
            <v>Z-04-HGR-006372</v>
          </cell>
          <cell r="B9222" t="str">
            <v/>
          </cell>
        </row>
        <row r="9223">
          <cell r="A9223" t="str">
            <v>Z-04-HGR-006373</v>
          </cell>
          <cell r="B9223" t="str">
            <v>https://andrebadi.com.mx/woocommerce/SC-2003A.png</v>
          </cell>
        </row>
        <row r="9224">
          <cell r="A9224" t="str">
            <v>Z-04-HGR-006387</v>
          </cell>
          <cell r="B9224" t="str">
            <v/>
          </cell>
        </row>
        <row r="9225">
          <cell r="A9225" t="str">
            <v>Z-04-HGR-006388</v>
          </cell>
          <cell r="B9225" t="str">
            <v/>
          </cell>
        </row>
        <row r="9226">
          <cell r="A9226" t="str">
            <v>Z-04-HGR-006389</v>
          </cell>
          <cell r="B9226" t="str">
            <v/>
          </cell>
        </row>
        <row r="9227">
          <cell r="A9227" t="str">
            <v>Z-04-HGR-006390</v>
          </cell>
          <cell r="B9227" t="str">
            <v/>
          </cell>
        </row>
        <row r="9228">
          <cell r="A9228" t="str">
            <v>Z-04-HGR-006391</v>
          </cell>
          <cell r="B9228" t="str">
            <v/>
          </cell>
        </row>
        <row r="9229">
          <cell r="A9229" t="str">
            <v>Z-04-HGR-006392</v>
          </cell>
          <cell r="B9229" t="str">
            <v/>
          </cell>
        </row>
        <row r="9230">
          <cell r="A9230" t="str">
            <v>Z-04-HGR-006393</v>
          </cell>
          <cell r="B9230" t="str">
            <v/>
          </cell>
        </row>
        <row r="9231">
          <cell r="A9231" t="str">
            <v>Z-04-HGR-006396</v>
          </cell>
          <cell r="B9231" t="str">
            <v/>
          </cell>
        </row>
        <row r="9232">
          <cell r="A9232" t="str">
            <v>Z-04-HGR-006397</v>
          </cell>
          <cell r="B9232" t="str">
            <v/>
          </cell>
        </row>
        <row r="9233">
          <cell r="A9233" t="str">
            <v>Z-04-HGR-006480</v>
          </cell>
          <cell r="B9233" t="str">
            <v/>
          </cell>
        </row>
        <row r="9234">
          <cell r="A9234" t="str">
            <v>Z-04-HGR-006694</v>
          </cell>
          <cell r="B9234" t="str">
            <v/>
          </cell>
        </row>
        <row r="9235">
          <cell r="A9235" t="str">
            <v>Z-04-HGR-006695</v>
          </cell>
          <cell r="B9235" t="str">
            <v/>
          </cell>
        </row>
        <row r="9236">
          <cell r="A9236" t="str">
            <v>Z-04-HGR-006696</v>
          </cell>
          <cell r="B9236" t="str">
            <v/>
          </cell>
        </row>
        <row r="9237">
          <cell r="A9237" t="str">
            <v>Z-04-HGR-006697</v>
          </cell>
          <cell r="B9237" t="str">
            <v/>
          </cell>
        </row>
        <row r="9238">
          <cell r="A9238" t="str">
            <v>Z-04-HGR-006698</v>
          </cell>
          <cell r="B9238" t="str">
            <v/>
          </cell>
        </row>
        <row r="9239">
          <cell r="A9239" t="str">
            <v>Z-04-HGR-006699</v>
          </cell>
          <cell r="B9239" t="str">
            <v/>
          </cell>
        </row>
        <row r="9240">
          <cell r="A9240" t="str">
            <v>Z-04-HGR-006700</v>
          </cell>
          <cell r="B9240" t="str">
            <v/>
          </cell>
        </row>
        <row r="9241">
          <cell r="A9241" t="str">
            <v>Z-04-HGR-006701</v>
          </cell>
          <cell r="B9241" t="str">
            <v/>
          </cell>
        </row>
        <row r="9242">
          <cell r="A9242" t="str">
            <v>Z-04-HGR-006702</v>
          </cell>
          <cell r="B9242" t="str">
            <v/>
          </cell>
        </row>
        <row r="9243">
          <cell r="A9243" t="str">
            <v>Z-04-HGR-006708</v>
          </cell>
          <cell r="B9243" t="str">
            <v/>
          </cell>
        </row>
        <row r="9244">
          <cell r="A9244" t="str">
            <v>Z-04-HGR-006709</v>
          </cell>
          <cell r="B9244" t="str">
            <v/>
          </cell>
        </row>
        <row r="9245">
          <cell r="A9245" t="str">
            <v>Z-04-HGR-006710</v>
          </cell>
          <cell r="B9245" t="str">
            <v/>
          </cell>
        </row>
        <row r="9246">
          <cell r="A9246" t="str">
            <v>Z-04-HGR-006711</v>
          </cell>
          <cell r="B9246" t="str">
            <v/>
          </cell>
        </row>
        <row r="9247">
          <cell r="A9247" t="str">
            <v>Z-04-HGR-006716</v>
          </cell>
          <cell r="B9247" t="str">
            <v/>
          </cell>
        </row>
        <row r="9248">
          <cell r="A9248" t="str">
            <v>Z-04-HGR-006718</v>
          </cell>
          <cell r="B9248" t="str">
            <v/>
          </cell>
        </row>
        <row r="9249">
          <cell r="A9249" t="str">
            <v>Z-04-HGR-006721</v>
          </cell>
          <cell r="B9249" t="str">
            <v/>
          </cell>
        </row>
        <row r="9250">
          <cell r="A9250" t="str">
            <v>Z-04-HGR-006722</v>
          </cell>
          <cell r="B9250" t="str">
            <v/>
          </cell>
        </row>
        <row r="9251">
          <cell r="A9251" t="str">
            <v>Z-04-HGR-006723</v>
          </cell>
          <cell r="B9251" t="str">
            <v/>
          </cell>
        </row>
        <row r="9252">
          <cell r="A9252" t="str">
            <v>Z-04-HGR-006736</v>
          </cell>
          <cell r="B9252" t="str">
            <v/>
          </cell>
        </row>
        <row r="9253">
          <cell r="A9253" t="str">
            <v>Z-04-HGR-006737</v>
          </cell>
          <cell r="B9253" t="str">
            <v/>
          </cell>
        </row>
        <row r="9254">
          <cell r="A9254" t="str">
            <v>Z-04-HGR-006738</v>
          </cell>
          <cell r="B9254" t="str">
            <v/>
          </cell>
        </row>
        <row r="9255">
          <cell r="A9255" t="str">
            <v>Z-04-HGR-006761</v>
          </cell>
          <cell r="B9255" t="str">
            <v/>
          </cell>
        </row>
        <row r="9256">
          <cell r="A9256" t="str">
            <v>Z-04-HGR-006762</v>
          </cell>
          <cell r="B9256" t="str">
            <v/>
          </cell>
        </row>
        <row r="9257">
          <cell r="A9257" t="str">
            <v>Z-04-HGR-006763</v>
          </cell>
          <cell r="B9257" t="str">
            <v/>
          </cell>
        </row>
        <row r="9258">
          <cell r="A9258" t="str">
            <v>Z-04-HGR-006764</v>
          </cell>
          <cell r="B9258" t="str">
            <v/>
          </cell>
        </row>
        <row r="9259">
          <cell r="A9259" t="str">
            <v>Z-04-HGR-006765</v>
          </cell>
          <cell r="B9259" t="str">
            <v>https://andrebadi.com.mx/woocommerce/MX-111 CANASTA LOLITA.png</v>
          </cell>
        </row>
        <row r="9260">
          <cell r="A9260" t="str">
            <v>Z-04-HGR-006766</v>
          </cell>
          <cell r="B9260" t="str">
            <v/>
          </cell>
        </row>
        <row r="9261">
          <cell r="A9261" t="str">
            <v>Z-04-HGR-006767</v>
          </cell>
          <cell r="B9261" t="str">
            <v>https://zadako.com.mx/fotosdeproductojpg/MX-295 ORGANIZADOR CUADRADO.jpg</v>
          </cell>
        </row>
        <row r="9262">
          <cell r="A9262" t="str">
            <v>Z-04-HGR-006768</v>
          </cell>
          <cell r="B9262" t="str">
            <v/>
          </cell>
        </row>
        <row r="9263">
          <cell r="A9263" t="str">
            <v>Z-04-HGR-006769</v>
          </cell>
          <cell r="B9263" t="str">
            <v>https://andrebadi.com.mx/woocommerce/MX-204-001.png</v>
          </cell>
        </row>
        <row r="9264">
          <cell r="A9264" t="str">
            <v>Z-04-HGR-006770</v>
          </cell>
          <cell r="B9264" t="str">
            <v/>
          </cell>
        </row>
        <row r="9265">
          <cell r="A9265" t="str">
            <v>Z-04-HGR-006771</v>
          </cell>
          <cell r="B9265" t="str">
            <v>https://andrebadi.com.mx/woocommerce/MX-299-001.png</v>
          </cell>
        </row>
        <row r="9266">
          <cell r="A9266" t="str">
            <v>Z-04-HGR-006772</v>
          </cell>
          <cell r="B9266" t="str">
            <v/>
          </cell>
        </row>
        <row r="9267">
          <cell r="A9267" t="str">
            <v>Z-04-HGR-006885</v>
          </cell>
          <cell r="B9267" t="str">
            <v/>
          </cell>
        </row>
        <row r="9268">
          <cell r="A9268" t="str">
            <v>Z-04-HGR-006886</v>
          </cell>
          <cell r="B9268" t="str">
            <v/>
          </cell>
        </row>
        <row r="9269">
          <cell r="A9269" t="str">
            <v>Z-04-HGR-006890</v>
          </cell>
          <cell r="B9269" t="str">
            <v/>
          </cell>
        </row>
        <row r="9270">
          <cell r="A9270" t="str">
            <v>Z-04-HGR-006892</v>
          </cell>
          <cell r="B9270" t="str">
            <v/>
          </cell>
        </row>
        <row r="9271">
          <cell r="A9271" t="str">
            <v>Z-04-HGR-006893</v>
          </cell>
          <cell r="B9271" t="str">
            <v/>
          </cell>
        </row>
        <row r="9272">
          <cell r="A9272" t="str">
            <v>Z-04-HGR-006894</v>
          </cell>
          <cell r="B9272" t="str">
            <v/>
          </cell>
        </row>
        <row r="9273">
          <cell r="A9273" t="str">
            <v>Z-04-HGR-006895</v>
          </cell>
          <cell r="B9273" t="str">
            <v/>
          </cell>
        </row>
        <row r="9274">
          <cell r="A9274" t="str">
            <v>Z-04-HGR-006896</v>
          </cell>
          <cell r="B9274" t="str">
            <v/>
          </cell>
        </row>
        <row r="9275">
          <cell r="A9275" t="str">
            <v>Z-04-HGR-006897</v>
          </cell>
          <cell r="B9275" t="str">
            <v/>
          </cell>
        </row>
        <row r="9276">
          <cell r="A9276" t="str">
            <v>Z-04-HGR-006898</v>
          </cell>
          <cell r="B9276" t="str">
            <v/>
          </cell>
        </row>
        <row r="9277">
          <cell r="A9277" t="str">
            <v>Z-04-HGR-006899</v>
          </cell>
          <cell r="B9277" t="str">
            <v>https://andrebadi.com.mx/woocommerce/MX-184-001.png</v>
          </cell>
        </row>
        <row r="9278">
          <cell r="A9278" t="str">
            <v>Z-04-HGR-006997</v>
          </cell>
          <cell r="B9278" t="str">
            <v/>
          </cell>
        </row>
        <row r="9279">
          <cell r="A9279" t="str">
            <v>Z-04-HGR-006998</v>
          </cell>
          <cell r="B9279" t="str">
            <v/>
          </cell>
        </row>
        <row r="9280">
          <cell r="A9280" t="str">
            <v>Z-04-HGR-006999</v>
          </cell>
          <cell r="B9280" t="str">
            <v/>
          </cell>
        </row>
        <row r="9281">
          <cell r="A9281" t="str">
            <v>Z-04-HGR-00700</v>
          </cell>
          <cell r="B9281" t="str">
            <v/>
          </cell>
        </row>
        <row r="9282">
          <cell r="A9282" t="str">
            <v>Z-04-HGR-007000</v>
          </cell>
          <cell r="B9282" t="str">
            <v/>
          </cell>
        </row>
        <row r="9283">
          <cell r="A9283" t="str">
            <v>Z-04-HGR-007001</v>
          </cell>
          <cell r="B9283" t="str">
            <v/>
          </cell>
        </row>
        <row r="9284">
          <cell r="A9284" t="str">
            <v>Z-04-HGR-007002</v>
          </cell>
          <cell r="B9284" t="str">
            <v/>
          </cell>
        </row>
        <row r="9285">
          <cell r="A9285" t="str">
            <v>Z-04-HGR-007003</v>
          </cell>
          <cell r="B9285" t="str">
            <v/>
          </cell>
        </row>
        <row r="9286">
          <cell r="A9286" t="str">
            <v>Z-04-HGR-007004</v>
          </cell>
          <cell r="B9286" t="str">
            <v/>
          </cell>
        </row>
        <row r="9287">
          <cell r="A9287" t="str">
            <v>Z-04-HGR-007005</v>
          </cell>
          <cell r="B9287" t="str">
            <v/>
          </cell>
        </row>
        <row r="9288">
          <cell r="A9288" t="str">
            <v>Z-04-HGR-007006</v>
          </cell>
          <cell r="B9288" t="str">
            <v/>
          </cell>
        </row>
        <row r="9289">
          <cell r="A9289" t="str">
            <v>Z-04-HGR-007008</v>
          </cell>
          <cell r="B9289" t="str">
            <v/>
          </cell>
        </row>
        <row r="9290">
          <cell r="A9290" t="str">
            <v>Z-04-HGR-007009</v>
          </cell>
          <cell r="B9290" t="str">
            <v/>
          </cell>
        </row>
        <row r="9291">
          <cell r="A9291" t="str">
            <v>Z-04-HGR-007016</v>
          </cell>
          <cell r="B9291" t="str">
            <v/>
          </cell>
        </row>
        <row r="9292">
          <cell r="A9292" t="str">
            <v>Z-04-HGR-007017</v>
          </cell>
          <cell r="B9292" t="str">
            <v/>
          </cell>
        </row>
        <row r="9293">
          <cell r="A9293" t="str">
            <v>Z-04-HGR-007018</v>
          </cell>
          <cell r="B9293" t="str">
            <v/>
          </cell>
        </row>
        <row r="9294">
          <cell r="A9294" t="str">
            <v>Z-04-HGR-007019</v>
          </cell>
          <cell r="B9294" t="str">
            <v>https://andrebadi.com.mx/woocommerce/MX-37AZU.png</v>
          </cell>
        </row>
        <row r="9295">
          <cell r="A9295" t="str">
            <v>Z-04-HGR-007020</v>
          </cell>
          <cell r="B9295" t="str">
            <v/>
          </cell>
        </row>
        <row r="9296">
          <cell r="A9296" t="str">
            <v>Z-04-HGR-007030</v>
          </cell>
          <cell r="B9296" t="str">
            <v/>
          </cell>
        </row>
        <row r="9297">
          <cell r="A9297" t="str">
            <v>Z-04-HGR-007043</v>
          </cell>
          <cell r="B9297" t="str">
            <v>https://andrebadi.com.mx/woocommerce/XF-0003.png</v>
          </cell>
        </row>
        <row r="9298">
          <cell r="A9298" t="str">
            <v>Z-04-HGR-007130</v>
          </cell>
          <cell r="B9298" t="str">
            <v/>
          </cell>
        </row>
        <row r="9299">
          <cell r="A9299" t="str">
            <v>Z-04-HGR-007181</v>
          </cell>
          <cell r="B9299" t="str">
            <v/>
          </cell>
        </row>
        <row r="9300">
          <cell r="A9300" t="str">
            <v>Z-04-HGR-007353</v>
          </cell>
          <cell r="B9300" t="str">
            <v/>
          </cell>
        </row>
        <row r="9301">
          <cell r="A9301" t="str">
            <v>Z-04-HGR-007360</v>
          </cell>
          <cell r="B9301" t="str">
            <v/>
          </cell>
        </row>
        <row r="9302">
          <cell r="A9302" t="str">
            <v>Z-04-HGR-007373</v>
          </cell>
          <cell r="B9302" t="str">
            <v>https://andrebadi.com.mx/woocommerce/102-0001.png</v>
          </cell>
        </row>
        <row r="9303">
          <cell r="A9303" t="str">
            <v>Z-04-HGR-007374</v>
          </cell>
          <cell r="B9303" t="str">
            <v/>
          </cell>
        </row>
        <row r="9304">
          <cell r="A9304" t="str">
            <v>Z-04-HGR-007419</v>
          </cell>
          <cell r="B9304" t="str">
            <v/>
          </cell>
        </row>
        <row r="9305">
          <cell r="A9305" t="str">
            <v>Z-04-HGR-007420</v>
          </cell>
          <cell r="B9305" t="str">
            <v/>
          </cell>
        </row>
        <row r="9306">
          <cell r="A9306" t="str">
            <v>Z-04-HGR-007426</v>
          </cell>
          <cell r="B9306" t="str">
            <v/>
          </cell>
        </row>
        <row r="9307">
          <cell r="A9307" t="str">
            <v>Z-04-HGR-007427</v>
          </cell>
          <cell r="B9307" t="str">
            <v/>
          </cell>
        </row>
        <row r="9308">
          <cell r="A9308" t="str">
            <v>Z-04-HGR-007428</v>
          </cell>
          <cell r="B9308" t="str">
            <v/>
          </cell>
        </row>
        <row r="9309">
          <cell r="A9309" t="str">
            <v>Z-04-HGR-007429</v>
          </cell>
          <cell r="B9309" t="str">
            <v/>
          </cell>
        </row>
        <row r="9310">
          <cell r="A9310" t="str">
            <v>Z-04-HGR-007430</v>
          </cell>
          <cell r="B9310" t="str">
            <v/>
          </cell>
        </row>
        <row r="9311">
          <cell r="A9311" t="str">
            <v>Z-04-HGR-007433</v>
          </cell>
          <cell r="B9311" t="str">
            <v/>
          </cell>
        </row>
        <row r="9312">
          <cell r="A9312" t="str">
            <v>Z-04-HGR-007435</v>
          </cell>
          <cell r="B9312" t="str">
            <v/>
          </cell>
        </row>
        <row r="9313">
          <cell r="A9313" t="str">
            <v>Z-04-HGR-007436</v>
          </cell>
          <cell r="B9313" t="str">
            <v/>
          </cell>
        </row>
        <row r="9314">
          <cell r="A9314" t="str">
            <v>Z-04-HGR-007523</v>
          </cell>
          <cell r="B9314" t="str">
            <v/>
          </cell>
        </row>
        <row r="9315">
          <cell r="A9315" t="str">
            <v>Z-04-HGR-007524</v>
          </cell>
          <cell r="B9315" t="str">
            <v/>
          </cell>
        </row>
        <row r="9316">
          <cell r="A9316" t="str">
            <v>Z-04-HGR-007525</v>
          </cell>
          <cell r="B9316" t="str">
            <v>https://andrebadi.com.mx/woocommerce/AM-0276-1.png</v>
          </cell>
        </row>
        <row r="9317">
          <cell r="A9317" t="str">
            <v>Z-04-HGR-007526</v>
          </cell>
          <cell r="B9317" t="str">
            <v>https://andrebadi.com.mx/woocommerce/AM-0280-2.png</v>
          </cell>
        </row>
        <row r="9318">
          <cell r="A9318" t="str">
            <v>Z-04-HGR-007527</v>
          </cell>
          <cell r="B9318" t="str">
            <v/>
          </cell>
        </row>
        <row r="9319">
          <cell r="A9319" t="str">
            <v>Z-04-HGR-007528</v>
          </cell>
          <cell r="B9319" t="str">
            <v/>
          </cell>
        </row>
        <row r="9320">
          <cell r="A9320" t="str">
            <v>Z-04-HGR-007529</v>
          </cell>
          <cell r="B9320" t="str">
            <v>https://andrebadi.com.mx/woocommerce/AP-1002 CORTINA.png</v>
          </cell>
        </row>
        <row r="9321">
          <cell r="A9321" t="str">
            <v>Z-04-HGR-007530</v>
          </cell>
          <cell r="B9321" t="str">
            <v/>
          </cell>
        </row>
        <row r="9322">
          <cell r="A9322" t="str">
            <v>Z-04-HGR-007539</v>
          </cell>
          <cell r="B9322" t="str">
            <v/>
          </cell>
        </row>
        <row r="9323">
          <cell r="A9323" t="str">
            <v>Z-04-HGR-007590</v>
          </cell>
          <cell r="B9323" t="str">
            <v/>
          </cell>
        </row>
        <row r="9324">
          <cell r="A9324" t="str">
            <v>Z-04-HGR-007591</v>
          </cell>
          <cell r="B9324" t="str">
            <v/>
          </cell>
        </row>
        <row r="9325">
          <cell r="A9325" t="str">
            <v>Z-04-HGR-007592</v>
          </cell>
          <cell r="B9325" t="str">
            <v/>
          </cell>
        </row>
        <row r="9326">
          <cell r="A9326" t="str">
            <v>Z-04-HGR-007593</v>
          </cell>
          <cell r="B9326" t="str">
            <v>https://andrebadi.com.mx/woocommerce/AO-8104A.png</v>
          </cell>
        </row>
        <row r="9327">
          <cell r="A9327" t="str">
            <v>Z-04-HGR-007594</v>
          </cell>
          <cell r="B9327" t="str">
            <v/>
          </cell>
        </row>
        <row r="9328">
          <cell r="A9328" t="str">
            <v>Z-04-HGR-007626</v>
          </cell>
          <cell r="B9328" t="str">
            <v/>
          </cell>
        </row>
        <row r="9329">
          <cell r="A9329" t="str">
            <v>Z-04-HGR-007627</v>
          </cell>
          <cell r="B9329" t="str">
            <v/>
          </cell>
        </row>
        <row r="9330">
          <cell r="A9330" t="str">
            <v>Z-04-HGR-007628</v>
          </cell>
          <cell r="B9330" t="str">
            <v/>
          </cell>
        </row>
        <row r="9331">
          <cell r="A9331" t="str">
            <v>Z-04-HGR-007629</v>
          </cell>
          <cell r="B9331" t="str">
            <v/>
          </cell>
        </row>
        <row r="9332">
          <cell r="A9332" t="str">
            <v>Z-04-HGR-007630</v>
          </cell>
          <cell r="B9332" t="str">
            <v/>
          </cell>
        </row>
        <row r="9333">
          <cell r="A9333" t="str">
            <v>Z-04-HGR-007631</v>
          </cell>
          <cell r="B9333" t="str">
            <v>https://andrebadi.com.mx/woocommerce/AM-0487-1 MACETA DE PLASTICO.jpg</v>
          </cell>
        </row>
        <row r="9334">
          <cell r="A9334" t="str">
            <v>Z-04-HGR-007632</v>
          </cell>
          <cell r="B9334" t="str">
            <v/>
          </cell>
        </row>
        <row r="9335">
          <cell r="A9335" t="str">
            <v>Z-04-HGR-007633</v>
          </cell>
          <cell r="B9335" t="str">
            <v/>
          </cell>
        </row>
        <row r="9336">
          <cell r="A9336" t="str">
            <v>Z-04-HGR-007634</v>
          </cell>
          <cell r="B9336" t="str">
            <v/>
          </cell>
        </row>
        <row r="9337">
          <cell r="A9337" t="str">
            <v>Z-04-HGR-007635</v>
          </cell>
          <cell r="B9337" t="str">
            <v/>
          </cell>
        </row>
        <row r="9338">
          <cell r="A9338" t="str">
            <v>Z-04-HGR-007636</v>
          </cell>
          <cell r="B9338" t="str">
            <v>https://andrebadi.com.mx/woocommerce/AM-7528 CESTA.png</v>
          </cell>
        </row>
        <row r="9339">
          <cell r="A9339" t="str">
            <v>Z-04-HGR-007647</v>
          </cell>
          <cell r="B9339" t="str">
            <v>https://andrebadi.com.mx/woocommerce/FS-007-001.png</v>
          </cell>
        </row>
        <row r="9340">
          <cell r="A9340" t="str">
            <v>Z-04-HGR-007791</v>
          </cell>
          <cell r="B9340" t="str">
            <v>https://andrebadi.com.mx/woocommerce/fs-003.png</v>
          </cell>
        </row>
        <row r="9341">
          <cell r="A9341" t="str">
            <v>Z-04-HGR-007861</v>
          </cell>
          <cell r="B9341" t="str">
            <v>https://andrebadi.com.mx/woocommerce/Z-04-HGR-007861.png</v>
          </cell>
        </row>
        <row r="9342">
          <cell r="A9342" t="str">
            <v>Z-04-HGR-007879</v>
          </cell>
          <cell r="B9342" t="str">
            <v/>
          </cell>
        </row>
        <row r="9343">
          <cell r="A9343" t="str">
            <v>Z-04-HGR-007880</v>
          </cell>
          <cell r="B9343" t="str">
            <v/>
          </cell>
        </row>
        <row r="9344">
          <cell r="A9344" t="str">
            <v>Z-04-HGR-007881</v>
          </cell>
          <cell r="B9344" t="str">
            <v/>
          </cell>
        </row>
        <row r="9345">
          <cell r="A9345" t="str">
            <v>Z-04-HGR-007882</v>
          </cell>
          <cell r="B9345" t="str">
            <v/>
          </cell>
        </row>
        <row r="9346">
          <cell r="A9346" t="str">
            <v>Z-04-HGR-007886</v>
          </cell>
          <cell r="B9346" t="str">
            <v/>
          </cell>
        </row>
        <row r="9347">
          <cell r="A9347" t="str">
            <v>Z-04-HGR-007887</v>
          </cell>
          <cell r="B9347" t="str">
            <v/>
          </cell>
        </row>
        <row r="9348">
          <cell r="A9348" t="str">
            <v>Z-04-HGR-007888</v>
          </cell>
          <cell r="B9348" t="str">
            <v/>
          </cell>
        </row>
        <row r="9349">
          <cell r="A9349" t="str">
            <v>Z-04-HGR-007889</v>
          </cell>
          <cell r="B9349" t="str">
            <v/>
          </cell>
        </row>
        <row r="9350">
          <cell r="A9350" t="str">
            <v>Z-04-HGR-007929</v>
          </cell>
          <cell r="B9350" t="str">
            <v>https://andrebadi.com.mx/woocommerce/AL-5036.png</v>
          </cell>
        </row>
        <row r="9351">
          <cell r="A9351" t="str">
            <v>Z-04-HGR-007930</v>
          </cell>
          <cell r="B9351" t="str">
            <v/>
          </cell>
        </row>
        <row r="9352">
          <cell r="A9352" t="str">
            <v>Z-04-HGR-007931</v>
          </cell>
          <cell r="B9352" t="str">
            <v/>
          </cell>
        </row>
        <row r="9353">
          <cell r="A9353" t="str">
            <v>Z-04-HGR-007932</v>
          </cell>
          <cell r="B9353" t="str">
            <v/>
          </cell>
        </row>
        <row r="9354">
          <cell r="A9354" t="str">
            <v>Z-04-HGR-007933</v>
          </cell>
          <cell r="B9354" t="str">
            <v/>
          </cell>
        </row>
        <row r="9355">
          <cell r="A9355" t="str">
            <v>Z-04-HGR-007934</v>
          </cell>
          <cell r="B9355" t="str">
            <v/>
          </cell>
        </row>
        <row r="9356">
          <cell r="A9356" t="str">
            <v>Z-04-HGR-007935</v>
          </cell>
          <cell r="B9356" t="str">
            <v/>
          </cell>
        </row>
        <row r="9357">
          <cell r="A9357" t="str">
            <v>Z-04-HGR-007936</v>
          </cell>
          <cell r="B9357" t="str">
            <v/>
          </cell>
        </row>
        <row r="9358">
          <cell r="A9358" t="str">
            <v>Z-04-HGR-007937</v>
          </cell>
          <cell r="B9358" t="str">
            <v/>
          </cell>
        </row>
        <row r="9359">
          <cell r="A9359" t="str">
            <v>Z-04-HGR-007938</v>
          </cell>
          <cell r="B9359" t="str">
            <v/>
          </cell>
        </row>
        <row r="9360">
          <cell r="A9360" t="str">
            <v>Z-04-HGR-007939</v>
          </cell>
          <cell r="B9360" t="str">
            <v/>
          </cell>
        </row>
        <row r="9361">
          <cell r="A9361" t="str">
            <v>Z-04-HGR-007940</v>
          </cell>
          <cell r="B9361" t="str">
            <v/>
          </cell>
        </row>
        <row r="9362">
          <cell r="A9362" t="str">
            <v>Z-04-HGR-007941</v>
          </cell>
          <cell r="B9362" t="str">
            <v/>
          </cell>
        </row>
        <row r="9363">
          <cell r="A9363" t="str">
            <v>Z-04-HGR-007942</v>
          </cell>
          <cell r="B9363" t="str">
            <v/>
          </cell>
        </row>
        <row r="9364">
          <cell r="A9364" t="str">
            <v>Z-04-HGR-007943</v>
          </cell>
          <cell r="B9364" t="str">
            <v/>
          </cell>
        </row>
        <row r="9365">
          <cell r="A9365" t="str">
            <v>Z-04-HGR-007944</v>
          </cell>
          <cell r="B9365" t="str">
            <v/>
          </cell>
        </row>
        <row r="9366">
          <cell r="A9366" t="str">
            <v>Z-04-HGR-007945</v>
          </cell>
          <cell r="B9366" t="str">
            <v/>
          </cell>
        </row>
        <row r="9367">
          <cell r="A9367" t="str">
            <v>Z-04-HGR-007946</v>
          </cell>
          <cell r="B9367" t="str">
            <v/>
          </cell>
        </row>
        <row r="9368">
          <cell r="A9368" t="str">
            <v>Z-04-HGR-007947</v>
          </cell>
          <cell r="B9368" t="str">
            <v/>
          </cell>
        </row>
        <row r="9369">
          <cell r="A9369" t="str">
            <v>Z-04-HGR-007948</v>
          </cell>
          <cell r="B9369" t="str">
            <v/>
          </cell>
        </row>
        <row r="9370">
          <cell r="A9370" t="str">
            <v>Z-04-HGR-008001</v>
          </cell>
          <cell r="B9370" t="str">
            <v/>
          </cell>
        </row>
        <row r="9371">
          <cell r="A9371" t="str">
            <v>Z-04-HGR-008002</v>
          </cell>
          <cell r="B9371" t="str">
            <v/>
          </cell>
        </row>
        <row r="9372">
          <cell r="A9372" t="str">
            <v>Z-04-HGR-008042</v>
          </cell>
          <cell r="B9372" t="str">
            <v/>
          </cell>
        </row>
        <row r="9373">
          <cell r="A9373" t="str">
            <v>Z-04-HGR-008043</v>
          </cell>
          <cell r="B9373" t="str">
            <v/>
          </cell>
        </row>
        <row r="9374">
          <cell r="A9374" t="str">
            <v>Z-04-HGR-008046</v>
          </cell>
          <cell r="B9374" t="str">
            <v>https://andrebadi.com.mx/woocommerce/KG-88.png</v>
          </cell>
        </row>
        <row r="9375">
          <cell r="A9375" t="str">
            <v>Z-04-HGR-008054</v>
          </cell>
          <cell r="B9375" t="str">
            <v/>
          </cell>
        </row>
        <row r="9376">
          <cell r="A9376" t="str">
            <v>Z-04-HGR-008062</v>
          </cell>
          <cell r="B9376" t="str">
            <v/>
          </cell>
        </row>
        <row r="9377">
          <cell r="A9377" t="str">
            <v>Z-04-HGR-008124</v>
          </cell>
          <cell r="B9377" t="str">
            <v/>
          </cell>
        </row>
        <row r="9378">
          <cell r="A9378" t="str">
            <v>Z-04-HGR-008128</v>
          </cell>
          <cell r="B9378" t="str">
            <v>https://andrebadi.com.mx/woocommerce/Z-04-HGR-008128.png</v>
          </cell>
        </row>
        <row r="9379">
          <cell r="A9379" t="str">
            <v>Z-04-HGR-008131</v>
          </cell>
          <cell r="B9379" t="str">
            <v/>
          </cell>
        </row>
        <row r="9380">
          <cell r="A9380" t="str">
            <v>Z-04-HGR-008139</v>
          </cell>
          <cell r="B9380" t="str">
            <v>https://andrebadi.com.mx/woocommerce/606-001.png</v>
          </cell>
        </row>
        <row r="9381">
          <cell r="A9381" t="str">
            <v>Z-04-HGR-008143</v>
          </cell>
          <cell r="B9381" t="str">
            <v/>
          </cell>
        </row>
        <row r="9382">
          <cell r="A9382" t="str">
            <v>Z-04-HGR-008146</v>
          </cell>
          <cell r="B9382" t="str">
            <v/>
          </cell>
        </row>
        <row r="9383">
          <cell r="A9383" t="str">
            <v>Z-04-HGR-008205</v>
          </cell>
          <cell r="B9383" t="str">
            <v/>
          </cell>
        </row>
        <row r="9384">
          <cell r="A9384" t="str">
            <v>Z-04-HGR-008206</v>
          </cell>
          <cell r="B9384" t="str">
            <v/>
          </cell>
        </row>
        <row r="9385">
          <cell r="A9385" t="str">
            <v>Z-04-HGR-008268</v>
          </cell>
          <cell r="B9385" t="str">
            <v/>
          </cell>
        </row>
        <row r="9386">
          <cell r="A9386" t="str">
            <v>Z-04-HGR-008325</v>
          </cell>
          <cell r="B9386" t="str">
            <v/>
          </cell>
        </row>
        <row r="9387">
          <cell r="A9387" t="str">
            <v>Z-04-HGR-008330</v>
          </cell>
          <cell r="B9387" t="str">
            <v/>
          </cell>
        </row>
        <row r="9388">
          <cell r="A9388" t="str">
            <v>Z-04-HGR-008331</v>
          </cell>
          <cell r="B9388" t="str">
            <v/>
          </cell>
        </row>
        <row r="9389">
          <cell r="A9389" t="str">
            <v>Z-04-HGR-008337</v>
          </cell>
          <cell r="B9389" t="str">
            <v/>
          </cell>
        </row>
        <row r="9390">
          <cell r="A9390" t="str">
            <v>Z-04-HGR-008338</v>
          </cell>
          <cell r="B9390" t="str">
            <v/>
          </cell>
        </row>
        <row r="9391">
          <cell r="A9391" t="str">
            <v>Z-04-HGR-008355</v>
          </cell>
          <cell r="B9391" t="str">
            <v/>
          </cell>
        </row>
        <row r="9392">
          <cell r="A9392" t="str">
            <v>Z-04-HGR-008356</v>
          </cell>
          <cell r="B9392" t="str">
            <v/>
          </cell>
        </row>
        <row r="9393">
          <cell r="A9393" t="str">
            <v>Z-04-HGR-008357</v>
          </cell>
          <cell r="B9393" t="str">
            <v/>
          </cell>
        </row>
        <row r="9394">
          <cell r="A9394" t="str">
            <v>Z-04-HGR-008358</v>
          </cell>
          <cell r="B9394" t="str">
            <v/>
          </cell>
        </row>
        <row r="9395">
          <cell r="A9395" t="str">
            <v>Z-04-HGR-008359</v>
          </cell>
          <cell r="B9395" t="str">
            <v/>
          </cell>
        </row>
        <row r="9396">
          <cell r="A9396" t="str">
            <v>Z-04-HGR-008360</v>
          </cell>
          <cell r="B9396" t="str">
            <v/>
          </cell>
        </row>
        <row r="9397">
          <cell r="A9397" t="str">
            <v>Z-04-HGR-008361</v>
          </cell>
          <cell r="B9397" t="str">
            <v/>
          </cell>
        </row>
        <row r="9398">
          <cell r="A9398" t="str">
            <v>Z-04-HGR-008362</v>
          </cell>
          <cell r="B9398" t="str">
            <v/>
          </cell>
        </row>
        <row r="9399">
          <cell r="A9399" t="str">
            <v>Z-04-HGR-008364</v>
          </cell>
          <cell r="B9399" t="str">
            <v/>
          </cell>
        </row>
        <row r="9400">
          <cell r="A9400" t="str">
            <v>Z-04-HGR-008499</v>
          </cell>
          <cell r="B9400" t="str">
            <v/>
          </cell>
        </row>
        <row r="9401">
          <cell r="A9401" t="str">
            <v>Z-04-HGR-008610</v>
          </cell>
          <cell r="B9401" t="str">
            <v/>
          </cell>
        </row>
        <row r="9402">
          <cell r="A9402" t="str">
            <v>Z-04-HGR-008611</v>
          </cell>
          <cell r="B9402" t="str">
            <v/>
          </cell>
        </row>
        <row r="9403">
          <cell r="A9403" t="str">
            <v>Z-04-HGR-008626</v>
          </cell>
          <cell r="B9403" t="str">
            <v/>
          </cell>
        </row>
        <row r="9404">
          <cell r="A9404" t="str">
            <v>Z-04-HGR-008722</v>
          </cell>
          <cell r="B9404" t="str">
            <v>https://andrebadi.com.mx/woocommerce/MACETA MIA.png</v>
          </cell>
        </row>
        <row r="9405">
          <cell r="A9405" t="str">
            <v>Z-04-HGR-008723</v>
          </cell>
          <cell r="B9405" t="str">
            <v/>
          </cell>
        </row>
        <row r="9406">
          <cell r="A9406" t="str">
            <v>Z-04-HGR-008724</v>
          </cell>
          <cell r="B9406" t="str">
            <v/>
          </cell>
        </row>
        <row r="9407">
          <cell r="A9407" t="str">
            <v>Z-04-HGR-008862</v>
          </cell>
          <cell r="B9407" t="str">
            <v/>
          </cell>
        </row>
        <row r="9408">
          <cell r="A9408" t="str">
            <v>Z-04-HGR-008870</v>
          </cell>
          <cell r="B9408" t="str">
            <v/>
          </cell>
        </row>
        <row r="9409">
          <cell r="A9409" t="str">
            <v>Z-04-HGR-009411</v>
          </cell>
          <cell r="B9409" t="str">
            <v/>
          </cell>
        </row>
        <row r="9410">
          <cell r="A9410" t="str">
            <v>Z-04-HGR-009418</v>
          </cell>
          <cell r="B9410" t="str">
            <v/>
          </cell>
        </row>
        <row r="9411">
          <cell r="A9411" t="str">
            <v>Z-04-HGR-009497</v>
          </cell>
          <cell r="B9411" t="str">
            <v/>
          </cell>
        </row>
        <row r="9412">
          <cell r="A9412" t="str">
            <v>Z-04-HGR-009928</v>
          </cell>
          <cell r="B9412" t="str">
            <v/>
          </cell>
        </row>
        <row r="9413">
          <cell r="A9413" t="str">
            <v>Z-04-HGR-009929</v>
          </cell>
          <cell r="B9413" t="str">
            <v/>
          </cell>
        </row>
        <row r="9414">
          <cell r="A9414" t="str">
            <v>Z-04-HGR-009930</v>
          </cell>
          <cell r="B9414" t="str">
            <v/>
          </cell>
        </row>
        <row r="9415">
          <cell r="A9415" t="str">
            <v>Z-04-HGR-009931</v>
          </cell>
          <cell r="B9415" t="str">
            <v/>
          </cell>
        </row>
        <row r="9416">
          <cell r="A9416" t="str">
            <v>Z-04-HGR-009932</v>
          </cell>
          <cell r="B9416" t="str">
            <v/>
          </cell>
        </row>
        <row r="9417">
          <cell r="A9417" t="str">
            <v>Z-04-HGR-009933</v>
          </cell>
          <cell r="B9417" t="str">
            <v/>
          </cell>
        </row>
        <row r="9418">
          <cell r="A9418" t="str">
            <v>Z-04-HGR-009934</v>
          </cell>
          <cell r="B9418" t="str">
            <v/>
          </cell>
        </row>
        <row r="9419">
          <cell r="A9419" t="str">
            <v>Z-04-HGR-009935</v>
          </cell>
          <cell r="B9419" t="str">
            <v/>
          </cell>
        </row>
        <row r="9420">
          <cell r="A9420" t="str">
            <v>Z-04-HGR-010323</v>
          </cell>
          <cell r="B9420" t="str">
            <v/>
          </cell>
        </row>
        <row r="9421">
          <cell r="A9421" t="str">
            <v>Z-04-HGR-010324</v>
          </cell>
          <cell r="B9421" t="str">
            <v/>
          </cell>
        </row>
        <row r="9422">
          <cell r="A9422" t="str">
            <v>Z-04-HGR-010325</v>
          </cell>
          <cell r="B9422" t="str">
            <v/>
          </cell>
        </row>
        <row r="9423">
          <cell r="A9423" t="str">
            <v>Z-04-HGR-011026</v>
          </cell>
          <cell r="B9423" t="str">
            <v/>
          </cell>
        </row>
        <row r="9424">
          <cell r="A9424" t="str">
            <v>Z-04-HGR-011035</v>
          </cell>
          <cell r="B9424" t="str">
            <v/>
          </cell>
        </row>
        <row r="9425">
          <cell r="A9425" t="str">
            <v>Z-04-HGR-011134</v>
          </cell>
          <cell r="B9425" t="str">
            <v>https://andrebadi.com.mx/woocommerce/AE-0032 PERCHERO.png</v>
          </cell>
        </row>
        <row r="9426">
          <cell r="A9426" t="str">
            <v>Z-04-HGR-011135</v>
          </cell>
          <cell r="B9426" t="str">
            <v>https://andrebadi.com.mx/woocommerce/AK-2948-3 CAJA DE.png</v>
          </cell>
        </row>
        <row r="9427">
          <cell r="A9427" t="str">
            <v>Z-04-HGR-011136</v>
          </cell>
          <cell r="B9427" t="str">
            <v>https://andrebadi.com.mx/woocommerce/AK-3528A-1 RECIPIENTE CON TAPA DE PLASTICO.png</v>
          </cell>
        </row>
        <row r="9428">
          <cell r="A9428" t="str">
            <v>Z-04-HGR-011137</v>
          </cell>
          <cell r="B9428" t="str">
            <v>https://andrebadi.com.mx/woocommerce/AK-3528A-2 RECIPIENTE.png</v>
          </cell>
        </row>
        <row r="9429">
          <cell r="A9429" t="str">
            <v>Z-04-HGR-011138</v>
          </cell>
          <cell r="B9429" t="str">
            <v>https://andrebadi.com.mx/woocommerce/AK-3528C-1 RECIPIENTE CON TAPA DE PLASTICO.png</v>
          </cell>
        </row>
        <row r="9430">
          <cell r="A9430" t="str">
            <v>Z-04-HGR-011139</v>
          </cell>
          <cell r="B9430" t="str">
            <v>https://andrebadi.com.mx/woocommerce/AK-3528C-2 RECIPIENTE.png</v>
          </cell>
        </row>
        <row r="9431">
          <cell r="A9431" t="str">
            <v>Z-04-HGR-011140</v>
          </cell>
          <cell r="B9431" t="str">
            <v/>
          </cell>
        </row>
        <row r="9432">
          <cell r="A9432" t="str">
            <v>Z-04-HGR-011141</v>
          </cell>
          <cell r="B9432" t="str">
            <v>https://andrebadi.com.mx/woocommerce/AK-3529A-3 RECIPIENTE.png</v>
          </cell>
        </row>
        <row r="9433">
          <cell r="A9433" t="str">
            <v>Z-04-HGR-011142</v>
          </cell>
          <cell r="B9433" t="str">
            <v>https://andrebadi.com.mx/woocommerce/AK-3529B-1 RECIPIENTE.png</v>
          </cell>
        </row>
        <row r="9434">
          <cell r="A9434" t="str">
            <v>Z-04-HGR-011143</v>
          </cell>
          <cell r="B9434" t="str">
            <v>https://andrebadi.com.mx/woocommerce/AK-3529B-2 RECIPIENTE CON CAJA DE PLASTICO.png</v>
          </cell>
        </row>
        <row r="9435">
          <cell r="A9435" t="str">
            <v>Z-04-HGR-011144</v>
          </cell>
          <cell r="B9435" t="str">
            <v>https://andrebadi.com.mx/woocommerce/AK-3529B-3 RECIPIENTE.png</v>
          </cell>
        </row>
        <row r="9436">
          <cell r="A9436" t="str">
            <v>Z-04-HGR-011145</v>
          </cell>
          <cell r="B9436" t="str">
            <v/>
          </cell>
        </row>
        <row r="9437">
          <cell r="A9437" t="str">
            <v>Z-04-HGR-011146</v>
          </cell>
          <cell r="B9437" t="str">
            <v>https://andrebadi.com.mx/woocommerce/AM-0339-1 CESTO DE PLASTICO.png</v>
          </cell>
        </row>
        <row r="9438">
          <cell r="A9438" t="str">
            <v>Z-04-HGR-011147</v>
          </cell>
          <cell r="B9438" t="str">
            <v/>
          </cell>
        </row>
        <row r="9439">
          <cell r="A9439" t="str">
            <v>Z-04-HGR-011148</v>
          </cell>
          <cell r="B9439" t="str">
            <v>https://andrebadi.com.mx/woocommerce/AP-4901 TOALLA.png</v>
          </cell>
        </row>
        <row r="9440">
          <cell r="A9440" t="str">
            <v>Z-04-HGR-011149</v>
          </cell>
          <cell r="B9440" t="str">
            <v/>
          </cell>
        </row>
        <row r="9441">
          <cell r="A9441" t="str">
            <v>Z-04-HGR-011164</v>
          </cell>
          <cell r="B9441" t="str">
            <v/>
          </cell>
        </row>
        <row r="9442">
          <cell r="A9442" t="str">
            <v>Z-04-HGR-011563</v>
          </cell>
          <cell r="B9442" t="str">
            <v>https://andrebadi.com.mx/woocommerce/AE-0158F GANCHO.png</v>
          </cell>
        </row>
        <row r="9443">
          <cell r="A9443" t="str">
            <v>Z-04-HGR-011567</v>
          </cell>
          <cell r="B9443" t="str">
            <v/>
          </cell>
        </row>
        <row r="9444">
          <cell r="A9444" t="str">
            <v>Z-04-HGR-011568</v>
          </cell>
          <cell r="B9444" t="str">
            <v>https://andrebadi.com.mx/woocommerce/AM-0425-2 MACETA.png</v>
          </cell>
        </row>
        <row r="9445">
          <cell r="A9445" t="str">
            <v>Z-04-HGR-011569</v>
          </cell>
          <cell r="B9445" t="str">
            <v>https://andrebadi.com.mx/woocommerce/AM-0426-14 MACETA DE PLASTICO.png</v>
          </cell>
        </row>
        <row r="9446">
          <cell r="A9446" t="str">
            <v>Z-04-HGR-011570</v>
          </cell>
          <cell r="B9446" t="str">
            <v>https://andrebadi.com.mx/woocommerce/AM-0426-16 MACETA.png</v>
          </cell>
        </row>
        <row r="9447">
          <cell r="A9447" t="str">
            <v>Z-04-HGR-011571</v>
          </cell>
          <cell r="B9447" t="str">
            <v>https://andrebadi.com.mx/woocommerce/AM-0426-18 MACETA.png</v>
          </cell>
        </row>
        <row r="9448">
          <cell r="A9448" t="str">
            <v>Z-04-HGR-011572</v>
          </cell>
          <cell r="B9448" t="str">
            <v/>
          </cell>
        </row>
        <row r="9449">
          <cell r="A9449" t="str">
            <v>Z-04-HGR-011573</v>
          </cell>
          <cell r="B9449" t="str">
            <v>https://andrebadi.com.mx/woocommerce/AM-0446-12 MACETA.png</v>
          </cell>
        </row>
        <row r="9450">
          <cell r="A9450" t="str">
            <v>Z-04-HGR-011574</v>
          </cell>
          <cell r="B9450" t="str">
            <v>https://andrebadi.com.mx/woocommerce/AM-0446-16 MACETA.png</v>
          </cell>
        </row>
        <row r="9451">
          <cell r="A9451" t="str">
            <v>Z-04-HGR-011575</v>
          </cell>
          <cell r="B9451" t="str">
            <v>https://andrebadi.com.mx/woocommerce/AM-0446-20.png</v>
          </cell>
        </row>
        <row r="9452">
          <cell r="A9452" t="str">
            <v>Z-04-HGR-011576</v>
          </cell>
          <cell r="B9452" t="str">
            <v/>
          </cell>
        </row>
        <row r="9453">
          <cell r="A9453" t="str">
            <v>Z-04-HGR-011577</v>
          </cell>
          <cell r="B9453" t="str">
            <v>https://andrebadi.com.mx/woocommerce/AM-0447A-1 MACETA CUADRADA.png</v>
          </cell>
        </row>
        <row r="9454">
          <cell r="A9454" t="str">
            <v>Z-04-HGR-011578</v>
          </cell>
          <cell r="B9454" t="str">
            <v/>
          </cell>
        </row>
        <row r="9455">
          <cell r="A9455" t="str">
            <v>Z-04-HGR-011579</v>
          </cell>
          <cell r="B9455" t="str">
            <v>https://andrebadi.com.mx/woocommerce/AM-0447B-1.png</v>
          </cell>
        </row>
        <row r="9456">
          <cell r="A9456" t="str">
            <v>Z-04-HGR-011580</v>
          </cell>
          <cell r="B9456" t="str">
            <v/>
          </cell>
        </row>
        <row r="9457">
          <cell r="A9457" t="str">
            <v>Z-04-HGR-011581</v>
          </cell>
          <cell r="B9457" t="str">
            <v>https://andrebadi.com.mx/woocommerce/AM-0449A-1.png</v>
          </cell>
        </row>
        <row r="9458">
          <cell r="A9458" t="str">
            <v>Z-04-HGR-011582</v>
          </cell>
          <cell r="B9458" t="str">
            <v>https://andrebadi.com.mx/woocommerce/AM-0449A-2 MACETA REDONDA.png</v>
          </cell>
        </row>
        <row r="9459">
          <cell r="A9459" t="str">
            <v>Z-04-HGR-011583</v>
          </cell>
          <cell r="B9459" t="str">
            <v/>
          </cell>
        </row>
        <row r="9460">
          <cell r="A9460" t="str">
            <v>Z-04-HGR-011584</v>
          </cell>
          <cell r="B9460" t="str">
            <v>https://andrebadi.com.mx/woocommerce/AM-0449B-1 MACETA.png</v>
          </cell>
        </row>
        <row r="9461">
          <cell r="A9461" t="str">
            <v>Z-04-HGR-011585</v>
          </cell>
          <cell r="B9461" t="str">
            <v>https://andrebadi.com.mx/woocommerce/AM-0449B-2 MACETA.png</v>
          </cell>
        </row>
        <row r="9462">
          <cell r="A9462" t="str">
            <v>Z-04-HGR-011586</v>
          </cell>
          <cell r="B9462" t="str">
            <v>https://andrebadi.com.mx/woocommerce/AM-0452-12 MACETA1.png</v>
          </cell>
        </row>
        <row r="9463">
          <cell r="A9463" t="str">
            <v>Z-04-HGR-011587</v>
          </cell>
          <cell r="B9463" t="str">
            <v>https://andrebadi.com.mx/woocommerce/AM-0452-16 MACETA.png</v>
          </cell>
        </row>
        <row r="9464">
          <cell r="A9464" t="str">
            <v>Z-04-HGR-011588</v>
          </cell>
          <cell r="B9464" t="str">
            <v>https://andrebadi.com.mx/woocommerce/AM-0452-20 MACETA DISEÑO.png</v>
          </cell>
        </row>
        <row r="9465">
          <cell r="A9465" t="str">
            <v>Z-04-HGR-011589</v>
          </cell>
          <cell r="B9465" t="str">
            <v>https://andrebadi.com.mx/woocommerce/AM-0466-18 MACETA ALTA.png</v>
          </cell>
        </row>
        <row r="9466">
          <cell r="A9466" t="str">
            <v>Z-04-HGR-011590</v>
          </cell>
          <cell r="B9466" t="str">
            <v>https://andrebadi.com.mx/woocommerce/AM-0466-24 MACETA ALTA.png</v>
          </cell>
        </row>
        <row r="9467">
          <cell r="A9467" t="str">
            <v>Z-04-HGR-011591</v>
          </cell>
          <cell r="B9467" t="str">
            <v>https://andrebadi.com.mx/woocommerce/AM-0471-1 MACETA RECTANGULAR.png</v>
          </cell>
        </row>
        <row r="9468">
          <cell r="A9468" t="str">
            <v>Z-04-HGR-011592</v>
          </cell>
          <cell r="B9468" t="str">
            <v>https://andrebadi.com.mx/woocommerce/AM-0471-2 MACETA.png</v>
          </cell>
        </row>
        <row r="9469">
          <cell r="A9469" t="str">
            <v>Z-04-HGR-011593</v>
          </cell>
          <cell r="B9469" t="str">
            <v>https://andrebadi.com.mx/woocommerce/AM-0471-3 MACETA.png</v>
          </cell>
        </row>
        <row r="9470">
          <cell r="A9470" t="str">
            <v>Z-04-HGR-011594</v>
          </cell>
          <cell r="B9470" t="str">
            <v>https://andrebadi.com.mx/woocommerce/AM-0471-4 MACETA.png</v>
          </cell>
        </row>
        <row r="9471">
          <cell r="A9471" t="str">
            <v>Z-04-HGR-011595</v>
          </cell>
          <cell r="B9471" t="str">
            <v/>
          </cell>
        </row>
        <row r="9472">
          <cell r="A9472" t="str">
            <v>Z-04-HGR-011596</v>
          </cell>
          <cell r="B9472" t="str">
            <v>https://andrebadi.com.mx/woocommerce/AO-9009 CAJA ORGANIZADORA.png</v>
          </cell>
        </row>
        <row r="9473">
          <cell r="A9473" t="str">
            <v>Z-04-HGR-011606</v>
          </cell>
          <cell r="B9473" t="str">
            <v>https://andrebadi.com.mx/woocommerce/CX-8243 SET DE COSTURA.png</v>
          </cell>
        </row>
        <row r="9474">
          <cell r="A9474" t="str">
            <v>Z-04-HGR-011607</v>
          </cell>
          <cell r="B9474" t="str">
            <v/>
          </cell>
        </row>
        <row r="9475">
          <cell r="A9475" t="str">
            <v>Z-04-HGR-011608</v>
          </cell>
          <cell r="B9475" t="str">
            <v/>
          </cell>
        </row>
        <row r="9476">
          <cell r="A9476" t="str">
            <v>Z-04-HGR-011609</v>
          </cell>
          <cell r="B9476" t="str">
            <v/>
          </cell>
        </row>
        <row r="9477">
          <cell r="A9477" t="str">
            <v>Z-04-HGR-011692</v>
          </cell>
          <cell r="B9477" t="str">
            <v>https://andrebadi.com.mx/woocommerce/Z-04-HGR-011692-1.png</v>
          </cell>
        </row>
        <row r="9478">
          <cell r="A9478" t="str">
            <v>Z-04-HGR-011693</v>
          </cell>
          <cell r="B9478" t="str">
            <v/>
          </cell>
        </row>
        <row r="9479">
          <cell r="A9479" t="str">
            <v>Z-04-HGR-011694</v>
          </cell>
          <cell r="B9479" t="str">
            <v/>
          </cell>
        </row>
        <row r="9480">
          <cell r="A9480" t="str">
            <v>Z-04-HGR-011695</v>
          </cell>
          <cell r="B9480" t="str">
            <v/>
          </cell>
        </row>
        <row r="9481">
          <cell r="A9481" t="str">
            <v>Z-04-HGR-011696</v>
          </cell>
          <cell r="B9481" t="str">
            <v/>
          </cell>
        </row>
        <row r="9482">
          <cell r="A9482" t="str">
            <v>Z-04-HGR-011697</v>
          </cell>
          <cell r="B9482" t="str">
            <v/>
          </cell>
        </row>
        <row r="9483">
          <cell r="A9483" t="str">
            <v>Z-04-HGR-011698</v>
          </cell>
          <cell r="B9483" t="str">
            <v/>
          </cell>
        </row>
        <row r="9484">
          <cell r="A9484" t="str">
            <v>Z-04-HGR-011699</v>
          </cell>
          <cell r="B9484" t="str">
            <v/>
          </cell>
        </row>
        <row r="9485">
          <cell r="A9485" t="str">
            <v>Z-04-HGR-011700</v>
          </cell>
          <cell r="B9485" t="str">
            <v/>
          </cell>
        </row>
        <row r="9486">
          <cell r="A9486" t="str">
            <v>Z-04-HGR-011701</v>
          </cell>
          <cell r="B9486" t="str">
            <v/>
          </cell>
        </row>
        <row r="9487">
          <cell r="A9487" t="str">
            <v>Z-04-HGR-011702</v>
          </cell>
          <cell r="B9487" t="str">
            <v/>
          </cell>
        </row>
        <row r="9488">
          <cell r="A9488" t="str">
            <v>Z-04-HGR-011703</v>
          </cell>
          <cell r="B9488" t="str">
            <v/>
          </cell>
        </row>
        <row r="9489">
          <cell r="A9489" t="str">
            <v>Z-04-HGR-011704</v>
          </cell>
          <cell r="B9489" t="str">
            <v/>
          </cell>
        </row>
        <row r="9490">
          <cell r="A9490" t="str">
            <v>Z-04-HGR-011705</v>
          </cell>
          <cell r="B9490" t="str">
            <v/>
          </cell>
        </row>
        <row r="9491">
          <cell r="A9491" t="str">
            <v>Z-04-HGR-011898</v>
          </cell>
          <cell r="B9491" t="str">
            <v>https://andrebadi.com.mx/woocommerce/ATOMIZADOR DE 250 ML.png</v>
          </cell>
        </row>
        <row r="9492">
          <cell r="A9492" t="str">
            <v>Z-04-HGR-012051</v>
          </cell>
          <cell r="B9492" t="str">
            <v/>
          </cell>
        </row>
        <row r="9493">
          <cell r="A9493" t="str">
            <v>Z-04-HGR-012055</v>
          </cell>
          <cell r="B9493" t="str">
            <v/>
          </cell>
        </row>
        <row r="9494">
          <cell r="A9494" t="str">
            <v>Z-04-HGR-012056</v>
          </cell>
          <cell r="B9494" t="str">
            <v>https://andrebadi.com.mx/woocommerce/PEGAMENTO PARA ATRAPAR RATAS.png</v>
          </cell>
        </row>
        <row r="9495">
          <cell r="A9495" t="str">
            <v>Z-04-HGR-012080</v>
          </cell>
          <cell r="B9495" t="str">
            <v>https://andrebadi.com.mx/woocommerce/PAEB025 30 FLOR BOLA PARA.png</v>
          </cell>
        </row>
        <row r="9496">
          <cell r="A9496" t="str">
            <v>Z-04-HGR-012087</v>
          </cell>
          <cell r="B9496" t="str">
            <v>https://andrebadi.com.mx/woocommerce/RH-0003 LAZO.png</v>
          </cell>
        </row>
        <row r="9497">
          <cell r="A9497" t="str">
            <v>Z-04-JDT-001768</v>
          </cell>
          <cell r="B9497" t="str">
            <v/>
          </cell>
        </row>
        <row r="9498">
          <cell r="A9498" t="str">
            <v>Z-04-JDT-002649</v>
          </cell>
          <cell r="B9498" t="str">
            <v/>
          </cell>
        </row>
        <row r="9499">
          <cell r="A9499" t="str">
            <v>Z-04-JDT-002653</v>
          </cell>
          <cell r="B9499" t="str">
            <v/>
          </cell>
        </row>
        <row r="9500">
          <cell r="A9500" t="str">
            <v>Z-04-JDT-002655</v>
          </cell>
          <cell r="B9500" t="str">
            <v/>
          </cell>
        </row>
        <row r="9501">
          <cell r="A9501" t="str">
            <v>Z-04-JDT-002993</v>
          </cell>
          <cell r="B9501" t="str">
            <v/>
          </cell>
        </row>
        <row r="9502">
          <cell r="A9502" t="str">
            <v>Z-04-JDT-003000</v>
          </cell>
          <cell r="B9502" t="str">
            <v/>
          </cell>
        </row>
        <row r="9503">
          <cell r="A9503" t="str">
            <v>Z-04-JDT-003007</v>
          </cell>
          <cell r="B9503" t="str">
            <v/>
          </cell>
        </row>
        <row r="9504">
          <cell r="A9504" t="str">
            <v>Z-04-JDT-003019</v>
          </cell>
          <cell r="B9504" t="str">
            <v/>
          </cell>
        </row>
        <row r="9505">
          <cell r="A9505" t="str">
            <v>Z-04-JDT-004991</v>
          </cell>
          <cell r="B9505" t="str">
            <v/>
          </cell>
        </row>
        <row r="9506">
          <cell r="A9506" t="str">
            <v>Z-04-JDT-004992</v>
          </cell>
          <cell r="B9506" t="str">
            <v/>
          </cell>
        </row>
        <row r="9507">
          <cell r="A9507" t="str">
            <v>Z-04-JDT-004993</v>
          </cell>
          <cell r="B9507" t="str">
            <v/>
          </cell>
        </row>
        <row r="9508">
          <cell r="A9508" t="str">
            <v>Z-04-JDT-004994</v>
          </cell>
          <cell r="B9508" t="str">
            <v/>
          </cell>
        </row>
        <row r="9509">
          <cell r="A9509" t="str">
            <v>Z-04-JDT-004995</v>
          </cell>
          <cell r="B9509" t="str">
            <v/>
          </cell>
        </row>
        <row r="9510">
          <cell r="A9510" t="str">
            <v>Z-04-JDT-004996</v>
          </cell>
          <cell r="B9510" t="str">
            <v/>
          </cell>
        </row>
        <row r="9511">
          <cell r="A9511" t="str">
            <v>Z-04-JDT-004997</v>
          </cell>
          <cell r="B9511" t="str">
            <v/>
          </cell>
        </row>
        <row r="9512">
          <cell r="A9512" t="str">
            <v>Z-04-JDT-004998</v>
          </cell>
          <cell r="B9512" t="str">
            <v/>
          </cell>
        </row>
        <row r="9513">
          <cell r="A9513" t="str">
            <v>Z-04-JDT-004999</v>
          </cell>
          <cell r="B9513" t="str">
            <v/>
          </cell>
        </row>
        <row r="9514">
          <cell r="A9514" t="str">
            <v>Z-04-JDT-005000</v>
          </cell>
          <cell r="B9514" t="str">
            <v/>
          </cell>
        </row>
        <row r="9515">
          <cell r="A9515" t="str">
            <v>Z-04-JDT-005001</v>
          </cell>
          <cell r="B9515" t="str">
            <v/>
          </cell>
        </row>
        <row r="9516">
          <cell r="A9516" t="str">
            <v>Z-04-JDT-005002</v>
          </cell>
          <cell r="B9516" t="str">
            <v/>
          </cell>
        </row>
        <row r="9517">
          <cell r="A9517" t="str">
            <v>Z-04-JDT-005003</v>
          </cell>
          <cell r="B9517" t="str">
            <v/>
          </cell>
        </row>
        <row r="9518">
          <cell r="A9518" t="str">
            <v>Z-04-JDT-005004</v>
          </cell>
          <cell r="B9518" t="str">
            <v/>
          </cell>
        </row>
        <row r="9519">
          <cell r="A9519" t="str">
            <v>Z-04-JDT-005005</v>
          </cell>
          <cell r="B9519" t="str">
            <v/>
          </cell>
        </row>
        <row r="9520">
          <cell r="A9520" t="str">
            <v>Z-04-JDT-005006</v>
          </cell>
          <cell r="B9520" t="str">
            <v/>
          </cell>
        </row>
        <row r="9521">
          <cell r="A9521" t="str">
            <v>Z-04-JDT-005007</v>
          </cell>
          <cell r="B9521" t="str">
            <v/>
          </cell>
        </row>
        <row r="9522">
          <cell r="A9522" t="str">
            <v>Z-04-JDT-005008</v>
          </cell>
          <cell r="B9522" t="str">
            <v/>
          </cell>
        </row>
        <row r="9523">
          <cell r="A9523" t="str">
            <v>Z-04-JDT-005009</v>
          </cell>
          <cell r="B9523" t="str">
            <v/>
          </cell>
        </row>
        <row r="9524">
          <cell r="A9524" t="str">
            <v>Z-04-JDT-005010</v>
          </cell>
          <cell r="B9524" t="str">
            <v/>
          </cell>
        </row>
        <row r="9525">
          <cell r="A9525" t="str">
            <v>Z-04-JDT-005011</v>
          </cell>
          <cell r="B9525" t="str">
            <v/>
          </cell>
        </row>
        <row r="9526">
          <cell r="A9526" t="str">
            <v>Z-04-JDT-005012</v>
          </cell>
          <cell r="B9526" t="str">
            <v/>
          </cell>
        </row>
        <row r="9527">
          <cell r="A9527" t="str">
            <v>Z-04-JDT-005013</v>
          </cell>
          <cell r="B9527" t="str">
            <v/>
          </cell>
        </row>
        <row r="9528">
          <cell r="A9528" t="str">
            <v>Z-04-JDT-005014</v>
          </cell>
          <cell r="B9528" t="str">
            <v/>
          </cell>
        </row>
        <row r="9529">
          <cell r="A9529" t="str">
            <v>Z-04-JDT-005015</v>
          </cell>
          <cell r="B9529" t="str">
            <v/>
          </cell>
        </row>
        <row r="9530">
          <cell r="A9530" t="str">
            <v>Z-04-JDT-005016</v>
          </cell>
          <cell r="B9530" t="str">
            <v/>
          </cell>
        </row>
        <row r="9531">
          <cell r="A9531" t="str">
            <v>Z-04-JDT-005017</v>
          </cell>
          <cell r="B9531" t="str">
            <v/>
          </cell>
        </row>
        <row r="9532">
          <cell r="A9532" t="str">
            <v>Z-04-JDT-005018</v>
          </cell>
          <cell r="B9532" t="str">
            <v/>
          </cell>
        </row>
        <row r="9533">
          <cell r="A9533" t="str">
            <v>Z-04-JDT-005019</v>
          </cell>
          <cell r="B9533" t="str">
            <v/>
          </cell>
        </row>
        <row r="9534">
          <cell r="A9534" t="str">
            <v>Z-04-JDT-005020</v>
          </cell>
          <cell r="B9534" t="str">
            <v/>
          </cell>
        </row>
        <row r="9535">
          <cell r="A9535" t="str">
            <v>Z-04-JDT-005021</v>
          </cell>
          <cell r="B9535" t="str">
            <v/>
          </cell>
        </row>
        <row r="9536">
          <cell r="A9536" t="str">
            <v>Z-04-JDT-005022</v>
          </cell>
          <cell r="B9536" t="str">
            <v/>
          </cell>
        </row>
        <row r="9537">
          <cell r="A9537" t="str">
            <v>Z-04-JDT-005023</v>
          </cell>
          <cell r="B9537" t="str">
            <v/>
          </cell>
        </row>
        <row r="9538">
          <cell r="A9538" t="str">
            <v>Z-04-JDT-005024</v>
          </cell>
          <cell r="B9538" t="str">
            <v/>
          </cell>
        </row>
        <row r="9539">
          <cell r="A9539" t="str">
            <v>Z-04-JDT-005025</v>
          </cell>
          <cell r="B9539" t="str">
            <v/>
          </cell>
        </row>
        <row r="9540">
          <cell r="A9540" t="str">
            <v>Z-04-JDT-005026</v>
          </cell>
          <cell r="B9540" t="str">
            <v/>
          </cell>
        </row>
        <row r="9541">
          <cell r="A9541" t="str">
            <v>Z-04-JDT-005027</v>
          </cell>
          <cell r="B9541" t="str">
            <v/>
          </cell>
        </row>
        <row r="9542">
          <cell r="A9542" t="str">
            <v>Z-04-JDT-005028</v>
          </cell>
          <cell r="B9542" t="str">
            <v/>
          </cell>
        </row>
        <row r="9543">
          <cell r="A9543" t="str">
            <v>Z-04-JDT-005029</v>
          </cell>
          <cell r="B9543" t="str">
            <v/>
          </cell>
        </row>
        <row r="9544">
          <cell r="A9544" t="str">
            <v>Z-04-JDT-005030</v>
          </cell>
          <cell r="B9544" t="str">
            <v/>
          </cell>
        </row>
        <row r="9545">
          <cell r="A9545" t="str">
            <v>Z-04-JDT-005031</v>
          </cell>
          <cell r="B9545" t="str">
            <v/>
          </cell>
        </row>
        <row r="9546">
          <cell r="A9546" t="str">
            <v>Z-04-JDT-005032</v>
          </cell>
          <cell r="B9546" t="str">
            <v/>
          </cell>
        </row>
        <row r="9547">
          <cell r="A9547" t="str">
            <v>Z-04-JDT-005033</v>
          </cell>
          <cell r="B9547" t="str">
            <v/>
          </cell>
        </row>
        <row r="9548">
          <cell r="A9548" t="str">
            <v>Z-04-JDT-005034</v>
          </cell>
          <cell r="B9548" t="str">
            <v/>
          </cell>
        </row>
        <row r="9549">
          <cell r="A9549" t="str">
            <v>Z-04-JDT-005035</v>
          </cell>
          <cell r="B9549" t="str">
            <v/>
          </cell>
        </row>
        <row r="9550">
          <cell r="A9550" t="str">
            <v>Z-04-JDT-005036</v>
          </cell>
          <cell r="B9550" t="str">
            <v/>
          </cell>
        </row>
        <row r="9551">
          <cell r="A9551" t="str">
            <v>Z-04-JDT-005037</v>
          </cell>
          <cell r="B9551" t="str">
            <v/>
          </cell>
        </row>
        <row r="9552">
          <cell r="A9552" t="str">
            <v>Z-04-JDT-005038</v>
          </cell>
          <cell r="B9552" t="str">
            <v/>
          </cell>
        </row>
        <row r="9553">
          <cell r="A9553" t="str">
            <v>Z-04-JDT-005039</v>
          </cell>
          <cell r="B9553" t="str">
            <v/>
          </cell>
        </row>
        <row r="9554">
          <cell r="A9554" t="str">
            <v>Z-04-JDT-005040</v>
          </cell>
          <cell r="B9554" t="str">
            <v/>
          </cell>
        </row>
        <row r="9555">
          <cell r="A9555" t="str">
            <v>Z-04-JDT-005041</v>
          </cell>
          <cell r="B9555" t="str">
            <v/>
          </cell>
        </row>
        <row r="9556">
          <cell r="A9556" t="str">
            <v>Z-04-JDT-005042</v>
          </cell>
          <cell r="B9556" t="str">
            <v/>
          </cell>
        </row>
        <row r="9557">
          <cell r="A9557" t="str">
            <v>Z-04-JDT-005043</v>
          </cell>
          <cell r="B9557" t="str">
            <v/>
          </cell>
        </row>
        <row r="9558">
          <cell r="A9558" t="str">
            <v>Z-04-JDT-005044</v>
          </cell>
          <cell r="B9558" t="str">
            <v/>
          </cell>
        </row>
        <row r="9559">
          <cell r="A9559" t="str">
            <v>Z-04-JDT-005045</v>
          </cell>
          <cell r="B9559" t="str">
            <v/>
          </cell>
        </row>
        <row r="9560">
          <cell r="A9560" t="str">
            <v>Z-04-JDT-005046</v>
          </cell>
          <cell r="B9560" t="str">
            <v/>
          </cell>
        </row>
        <row r="9561">
          <cell r="A9561" t="str">
            <v>Z-04-JDT-005047</v>
          </cell>
          <cell r="B9561" t="str">
            <v/>
          </cell>
        </row>
        <row r="9562">
          <cell r="A9562" t="str">
            <v>Z-04-JDT-005048</v>
          </cell>
          <cell r="B9562" t="str">
            <v/>
          </cell>
        </row>
        <row r="9563">
          <cell r="A9563" t="str">
            <v>Z-04-JDT-005049</v>
          </cell>
          <cell r="B9563" t="str">
            <v/>
          </cell>
        </row>
        <row r="9564">
          <cell r="A9564" t="str">
            <v>Z-04-JDT-005050</v>
          </cell>
          <cell r="B9564" t="str">
            <v/>
          </cell>
        </row>
        <row r="9565">
          <cell r="A9565" t="str">
            <v>Z-04-JDT-005051</v>
          </cell>
          <cell r="B9565" t="str">
            <v/>
          </cell>
        </row>
        <row r="9566">
          <cell r="A9566" t="str">
            <v>Z-04-JDT-005052</v>
          </cell>
          <cell r="B9566" t="str">
            <v/>
          </cell>
        </row>
        <row r="9567">
          <cell r="A9567" t="str">
            <v>Z-04-JDT-005053</v>
          </cell>
          <cell r="B9567" t="str">
            <v/>
          </cell>
        </row>
        <row r="9568">
          <cell r="A9568" t="str">
            <v>Z-04-JDT-005054</v>
          </cell>
          <cell r="B9568" t="str">
            <v/>
          </cell>
        </row>
        <row r="9569">
          <cell r="A9569" t="str">
            <v>Z-04-JDT-005055</v>
          </cell>
          <cell r="B9569" t="str">
            <v/>
          </cell>
        </row>
        <row r="9570">
          <cell r="A9570" t="str">
            <v>Z-04-JDT-005056</v>
          </cell>
          <cell r="B9570" t="str">
            <v/>
          </cell>
        </row>
        <row r="9571">
          <cell r="A9571" t="str">
            <v>Z-04-JDT-005057</v>
          </cell>
          <cell r="B9571" t="str">
            <v/>
          </cell>
        </row>
        <row r="9572">
          <cell r="A9572" t="str">
            <v>Z-04-JDT-005058</v>
          </cell>
          <cell r="B9572" t="str">
            <v/>
          </cell>
        </row>
        <row r="9573">
          <cell r="A9573" t="str">
            <v>Z-04-JDT-005059</v>
          </cell>
          <cell r="B9573" t="str">
            <v/>
          </cell>
        </row>
        <row r="9574">
          <cell r="A9574" t="str">
            <v>Z-04-JDT-005060</v>
          </cell>
          <cell r="B9574" t="str">
            <v/>
          </cell>
        </row>
        <row r="9575">
          <cell r="A9575" t="str">
            <v>Z-04-JDT-005061</v>
          </cell>
          <cell r="B9575" t="str">
            <v/>
          </cell>
        </row>
        <row r="9576">
          <cell r="A9576" t="str">
            <v>Z-04-JDT-005062</v>
          </cell>
          <cell r="B9576" t="str">
            <v/>
          </cell>
        </row>
        <row r="9577">
          <cell r="A9577" t="str">
            <v>Z-04-JDT-005063</v>
          </cell>
          <cell r="B9577" t="str">
            <v/>
          </cell>
        </row>
        <row r="9578">
          <cell r="A9578" t="str">
            <v>Z-04-JDT-005064</v>
          </cell>
          <cell r="B9578" t="str">
            <v/>
          </cell>
        </row>
        <row r="9579">
          <cell r="A9579" t="str">
            <v>Z-04-JDT-005065</v>
          </cell>
          <cell r="B9579" t="str">
            <v/>
          </cell>
        </row>
        <row r="9580">
          <cell r="A9580" t="str">
            <v>Z-04-JDT-005066</v>
          </cell>
          <cell r="B9580" t="str">
            <v/>
          </cell>
        </row>
        <row r="9581">
          <cell r="A9581" t="str">
            <v>Z-04-JDT-005067</v>
          </cell>
          <cell r="B9581" t="str">
            <v/>
          </cell>
        </row>
        <row r="9582">
          <cell r="A9582" t="str">
            <v>Z-04-JDT-005068</v>
          </cell>
          <cell r="B9582" t="str">
            <v/>
          </cell>
        </row>
        <row r="9583">
          <cell r="A9583" t="str">
            <v>Z-04-JDT-005069</v>
          </cell>
          <cell r="B9583" t="str">
            <v/>
          </cell>
        </row>
        <row r="9584">
          <cell r="A9584" t="str">
            <v>Z-04-JDT-005070</v>
          </cell>
          <cell r="B9584" t="str">
            <v/>
          </cell>
        </row>
        <row r="9585">
          <cell r="A9585" t="str">
            <v>Z-04-JDT-005071</v>
          </cell>
          <cell r="B9585" t="str">
            <v/>
          </cell>
        </row>
        <row r="9586">
          <cell r="A9586" t="str">
            <v>Z-04-JDT-005072</v>
          </cell>
          <cell r="B9586" t="str">
            <v/>
          </cell>
        </row>
        <row r="9587">
          <cell r="A9587" t="str">
            <v>Z-04-JDT-005073</v>
          </cell>
          <cell r="B9587" t="str">
            <v/>
          </cell>
        </row>
        <row r="9588">
          <cell r="A9588" t="str">
            <v>Z-04-JDT-005074</v>
          </cell>
          <cell r="B9588" t="str">
            <v/>
          </cell>
        </row>
        <row r="9589">
          <cell r="A9589" t="str">
            <v>Z-04-JDT-005075</v>
          </cell>
          <cell r="B9589" t="str">
            <v/>
          </cell>
        </row>
        <row r="9590">
          <cell r="A9590" t="str">
            <v>Z-04-JDT-005076</v>
          </cell>
          <cell r="B9590" t="str">
            <v/>
          </cell>
        </row>
        <row r="9591">
          <cell r="A9591" t="str">
            <v>Z-04-JDT-005077</v>
          </cell>
          <cell r="B9591" t="str">
            <v/>
          </cell>
        </row>
        <row r="9592">
          <cell r="A9592" t="str">
            <v>Z-04-JDT-005078</v>
          </cell>
          <cell r="B9592" t="str">
            <v/>
          </cell>
        </row>
        <row r="9593">
          <cell r="A9593" t="str">
            <v>Z-04-JDT-005079</v>
          </cell>
          <cell r="B9593" t="str">
            <v/>
          </cell>
        </row>
        <row r="9594">
          <cell r="A9594" t="str">
            <v>Z-04-JDT-005080</v>
          </cell>
          <cell r="B9594" t="str">
            <v/>
          </cell>
        </row>
        <row r="9595">
          <cell r="A9595" t="str">
            <v>Z-04-JDT-005081</v>
          </cell>
          <cell r="B9595" t="str">
            <v/>
          </cell>
        </row>
        <row r="9596">
          <cell r="A9596" t="str">
            <v>Z-04-JDT-005082</v>
          </cell>
          <cell r="B9596" t="str">
            <v/>
          </cell>
        </row>
        <row r="9597">
          <cell r="A9597" t="str">
            <v>Z-04-JDT-005083</v>
          </cell>
          <cell r="B9597" t="str">
            <v/>
          </cell>
        </row>
        <row r="9598">
          <cell r="A9598" t="str">
            <v>Z-04-JDT-005084</v>
          </cell>
          <cell r="B9598" t="str">
            <v/>
          </cell>
        </row>
        <row r="9599">
          <cell r="A9599" t="str">
            <v>Z-04-JDT-005085</v>
          </cell>
          <cell r="B9599" t="str">
            <v/>
          </cell>
        </row>
        <row r="9600">
          <cell r="A9600" t="str">
            <v>Z-04-JDT-005086</v>
          </cell>
          <cell r="B9600" t="str">
            <v/>
          </cell>
        </row>
        <row r="9601">
          <cell r="A9601" t="str">
            <v>Z-04-JDT-005087</v>
          </cell>
          <cell r="B9601" t="str">
            <v/>
          </cell>
        </row>
        <row r="9602">
          <cell r="A9602" t="str">
            <v>Z-04-JDT-005088</v>
          </cell>
          <cell r="B9602" t="str">
            <v/>
          </cell>
        </row>
        <row r="9603">
          <cell r="A9603" t="str">
            <v>Z-04-JDT-005089</v>
          </cell>
          <cell r="B9603" t="str">
            <v/>
          </cell>
        </row>
        <row r="9604">
          <cell r="A9604" t="str">
            <v>Z-04-JDT-005090</v>
          </cell>
          <cell r="B9604" t="str">
            <v/>
          </cell>
        </row>
        <row r="9605">
          <cell r="A9605" t="str">
            <v>Z-04-JDT-005091</v>
          </cell>
          <cell r="B9605" t="str">
            <v/>
          </cell>
        </row>
        <row r="9606">
          <cell r="A9606" t="str">
            <v>Z-04-JDT-005092</v>
          </cell>
          <cell r="B9606" t="str">
            <v/>
          </cell>
        </row>
        <row r="9607">
          <cell r="A9607" t="str">
            <v>Z-04-JDT-005093</v>
          </cell>
          <cell r="B9607" t="str">
            <v/>
          </cell>
        </row>
        <row r="9608">
          <cell r="A9608" t="str">
            <v>Z-04-JDT-005094</v>
          </cell>
          <cell r="B9608" t="str">
            <v/>
          </cell>
        </row>
        <row r="9609">
          <cell r="A9609" t="str">
            <v>Z-04-JDT-005095</v>
          </cell>
          <cell r="B9609" t="str">
            <v/>
          </cell>
        </row>
        <row r="9610">
          <cell r="A9610" t="str">
            <v>Z-04-JDT-005096</v>
          </cell>
          <cell r="B9610" t="str">
            <v/>
          </cell>
        </row>
        <row r="9611">
          <cell r="A9611" t="str">
            <v>Z-04-JDT-005097</v>
          </cell>
          <cell r="B9611" t="str">
            <v/>
          </cell>
        </row>
        <row r="9612">
          <cell r="A9612" t="str">
            <v>Z-04-JDT-005098</v>
          </cell>
          <cell r="B9612" t="str">
            <v/>
          </cell>
        </row>
        <row r="9613">
          <cell r="A9613" t="str">
            <v>Z-04-JDT-005099</v>
          </cell>
          <cell r="B9613" t="str">
            <v/>
          </cell>
        </row>
        <row r="9614">
          <cell r="A9614" t="str">
            <v>Z-04-JDT-005100</v>
          </cell>
          <cell r="B9614" t="str">
            <v/>
          </cell>
        </row>
        <row r="9615">
          <cell r="A9615" t="str">
            <v>Z-04-JDT-005101</v>
          </cell>
          <cell r="B9615" t="str">
            <v/>
          </cell>
        </row>
        <row r="9616">
          <cell r="A9616" t="str">
            <v>Z-04-JDT-005102</v>
          </cell>
          <cell r="B9616" t="str">
            <v/>
          </cell>
        </row>
        <row r="9617">
          <cell r="A9617" t="str">
            <v>Z-04-JDT-005103</v>
          </cell>
          <cell r="B9617" t="str">
            <v/>
          </cell>
        </row>
        <row r="9618">
          <cell r="A9618" t="str">
            <v>Z-04-JDT-005104</v>
          </cell>
          <cell r="B9618" t="str">
            <v/>
          </cell>
        </row>
        <row r="9619">
          <cell r="A9619" t="str">
            <v>Z-04-JDT-005105</v>
          </cell>
          <cell r="B9619" t="str">
            <v/>
          </cell>
        </row>
        <row r="9620">
          <cell r="A9620" t="str">
            <v>Z-04-JDT-005106</v>
          </cell>
          <cell r="B9620" t="str">
            <v/>
          </cell>
        </row>
        <row r="9621">
          <cell r="A9621" t="str">
            <v>Z-04-JDT-005107</v>
          </cell>
          <cell r="B9621" t="str">
            <v/>
          </cell>
        </row>
        <row r="9622">
          <cell r="A9622" t="str">
            <v>Z-04-JDT-005108</v>
          </cell>
          <cell r="B9622" t="str">
            <v/>
          </cell>
        </row>
        <row r="9623">
          <cell r="A9623" t="str">
            <v>Z-04-JDT-005109</v>
          </cell>
          <cell r="B9623" t="str">
            <v/>
          </cell>
        </row>
        <row r="9624">
          <cell r="A9624" t="str">
            <v>Z-04-JDT-005110</v>
          </cell>
          <cell r="B9624" t="str">
            <v/>
          </cell>
        </row>
        <row r="9625">
          <cell r="A9625" t="str">
            <v>Z-04-JDT-005111</v>
          </cell>
          <cell r="B9625" t="str">
            <v/>
          </cell>
        </row>
        <row r="9626">
          <cell r="A9626" t="str">
            <v>Z-04-JDT-005112</v>
          </cell>
          <cell r="B9626" t="str">
            <v/>
          </cell>
        </row>
        <row r="9627">
          <cell r="A9627" t="str">
            <v>Z-04-JDT-005113</v>
          </cell>
          <cell r="B9627" t="str">
            <v/>
          </cell>
        </row>
        <row r="9628">
          <cell r="A9628" t="str">
            <v>Z-04-JDT-005114</v>
          </cell>
          <cell r="B9628" t="str">
            <v/>
          </cell>
        </row>
        <row r="9629">
          <cell r="A9629" t="str">
            <v>Z-04-JDT-005115</v>
          </cell>
          <cell r="B9629" t="str">
            <v/>
          </cell>
        </row>
        <row r="9630">
          <cell r="A9630" t="str">
            <v>Z-04-JDT-005116</v>
          </cell>
          <cell r="B9630" t="str">
            <v/>
          </cell>
        </row>
        <row r="9631">
          <cell r="A9631" t="str">
            <v>Z-04-JDT-005117</v>
          </cell>
          <cell r="B9631" t="str">
            <v/>
          </cell>
        </row>
        <row r="9632">
          <cell r="A9632" t="str">
            <v>Z-04-JDT-005118</v>
          </cell>
          <cell r="B9632" t="str">
            <v/>
          </cell>
        </row>
        <row r="9633">
          <cell r="A9633" t="str">
            <v>Z-04-JDT-005119</v>
          </cell>
          <cell r="B9633" t="str">
            <v/>
          </cell>
        </row>
        <row r="9634">
          <cell r="A9634" t="str">
            <v>Z-04-JDT-005120</v>
          </cell>
          <cell r="B9634" t="str">
            <v/>
          </cell>
        </row>
        <row r="9635">
          <cell r="A9635" t="str">
            <v>Z-04-JDT-005121</v>
          </cell>
          <cell r="B9635" t="str">
            <v/>
          </cell>
        </row>
        <row r="9636">
          <cell r="A9636" t="str">
            <v>Z-04-JDT-005122</v>
          </cell>
          <cell r="B9636" t="str">
            <v/>
          </cell>
        </row>
        <row r="9637">
          <cell r="A9637" t="str">
            <v>Z-04-JDT-005123</v>
          </cell>
          <cell r="B9637" t="str">
            <v/>
          </cell>
        </row>
        <row r="9638">
          <cell r="A9638" t="str">
            <v>Z-04-JDT-005124</v>
          </cell>
          <cell r="B9638" t="str">
            <v/>
          </cell>
        </row>
        <row r="9639">
          <cell r="A9639" t="str">
            <v>Z-04-JDT-005125</v>
          </cell>
          <cell r="B9639" t="str">
            <v/>
          </cell>
        </row>
        <row r="9640">
          <cell r="A9640" t="str">
            <v>Z-04-JDT-005126</v>
          </cell>
          <cell r="B9640" t="str">
            <v/>
          </cell>
        </row>
        <row r="9641">
          <cell r="A9641" t="str">
            <v>Z-04-JDT-005127</v>
          </cell>
          <cell r="B9641" t="str">
            <v/>
          </cell>
        </row>
        <row r="9642">
          <cell r="A9642" t="str">
            <v>Z-04-JDT-005128</v>
          </cell>
          <cell r="B9642" t="str">
            <v/>
          </cell>
        </row>
        <row r="9643">
          <cell r="A9643" t="str">
            <v>Z-04-JDT-005129</v>
          </cell>
          <cell r="B9643" t="str">
            <v/>
          </cell>
        </row>
        <row r="9644">
          <cell r="A9644" t="str">
            <v>Z-04-JDT-005130</v>
          </cell>
          <cell r="B9644" t="str">
            <v/>
          </cell>
        </row>
        <row r="9645">
          <cell r="A9645" t="str">
            <v>Z-04-JDT-005131</v>
          </cell>
          <cell r="B9645" t="str">
            <v/>
          </cell>
        </row>
        <row r="9646">
          <cell r="A9646" t="str">
            <v>Z-04-JDT-005132</v>
          </cell>
          <cell r="B9646" t="str">
            <v/>
          </cell>
        </row>
        <row r="9647">
          <cell r="A9647" t="str">
            <v>Z-04-JDT-005133</v>
          </cell>
          <cell r="B9647" t="str">
            <v/>
          </cell>
        </row>
        <row r="9648">
          <cell r="A9648" t="str">
            <v>Z-04-JDT-005134</v>
          </cell>
          <cell r="B9648" t="str">
            <v/>
          </cell>
        </row>
        <row r="9649">
          <cell r="A9649" t="str">
            <v>Z-04-JDT-005135</v>
          </cell>
          <cell r="B9649" t="str">
            <v/>
          </cell>
        </row>
        <row r="9650">
          <cell r="A9650" t="str">
            <v>Z-04-JDT-005136</v>
          </cell>
          <cell r="B9650" t="str">
            <v/>
          </cell>
        </row>
        <row r="9651">
          <cell r="A9651" t="str">
            <v>Z-04-JDT-005137</v>
          </cell>
          <cell r="B9651" t="str">
            <v/>
          </cell>
        </row>
        <row r="9652">
          <cell r="A9652" t="str">
            <v>Z-04-JDT-005138</v>
          </cell>
          <cell r="B9652" t="str">
            <v/>
          </cell>
        </row>
        <row r="9653">
          <cell r="A9653" t="str">
            <v>Z-04-JDT-005139</v>
          </cell>
          <cell r="B9653" t="str">
            <v/>
          </cell>
        </row>
        <row r="9654">
          <cell r="A9654" t="str">
            <v>Z-04-JDT-005140</v>
          </cell>
          <cell r="B9654" t="str">
            <v/>
          </cell>
        </row>
        <row r="9655">
          <cell r="A9655" t="str">
            <v>Z-04-JDT-005141</v>
          </cell>
          <cell r="B9655" t="str">
            <v/>
          </cell>
        </row>
        <row r="9656">
          <cell r="A9656" t="str">
            <v>Z-04-JDT-005142</v>
          </cell>
          <cell r="B9656" t="str">
            <v/>
          </cell>
        </row>
        <row r="9657">
          <cell r="A9657" t="str">
            <v>Z-04-JDT-005143</v>
          </cell>
          <cell r="B9657" t="str">
            <v/>
          </cell>
        </row>
        <row r="9658">
          <cell r="A9658" t="str">
            <v>Z-04-JDT-005144</v>
          </cell>
          <cell r="B9658" t="str">
            <v/>
          </cell>
        </row>
        <row r="9659">
          <cell r="A9659" t="str">
            <v>Z-04-JDT-005145</v>
          </cell>
          <cell r="B9659" t="str">
            <v/>
          </cell>
        </row>
        <row r="9660">
          <cell r="A9660" t="str">
            <v>Z-04-JDT-005146</v>
          </cell>
          <cell r="B9660" t="str">
            <v/>
          </cell>
        </row>
        <row r="9661">
          <cell r="A9661" t="str">
            <v>Z-04-JDT-005147</v>
          </cell>
          <cell r="B9661" t="str">
            <v/>
          </cell>
        </row>
        <row r="9662">
          <cell r="A9662" t="str">
            <v>Z-04-JDT-005148</v>
          </cell>
          <cell r="B9662" t="str">
            <v/>
          </cell>
        </row>
        <row r="9663">
          <cell r="A9663" t="str">
            <v>Z-04-JDT-005149</v>
          </cell>
          <cell r="B9663" t="str">
            <v/>
          </cell>
        </row>
        <row r="9664">
          <cell r="A9664" t="str">
            <v>Z-04-JDT-005150</v>
          </cell>
          <cell r="B9664" t="str">
            <v/>
          </cell>
        </row>
        <row r="9665">
          <cell r="A9665" t="str">
            <v>Z-04-JDT-005151</v>
          </cell>
          <cell r="B9665" t="str">
            <v/>
          </cell>
        </row>
        <row r="9666">
          <cell r="A9666" t="str">
            <v>Z-04-JDT-005152</v>
          </cell>
          <cell r="B9666" t="str">
            <v/>
          </cell>
        </row>
        <row r="9667">
          <cell r="A9667" t="str">
            <v>Z-04-JDT-005153</v>
          </cell>
          <cell r="B9667" t="str">
            <v/>
          </cell>
        </row>
        <row r="9668">
          <cell r="A9668" t="str">
            <v>Z-04-JDT-005154</v>
          </cell>
          <cell r="B9668" t="str">
            <v/>
          </cell>
        </row>
        <row r="9669">
          <cell r="A9669" t="str">
            <v>Z-04-JDT-005155</v>
          </cell>
          <cell r="B9669" t="str">
            <v/>
          </cell>
        </row>
        <row r="9670">
          <cell r="A9670" t="str">
            <v>Z-04-JDT-005156</v>
          </cell>
          <cell r="B9670" t="str">
            <v/>
          </cell>
        </row>
        <row r="9671">
          <cell r="A9671" t="str">
            <v>Z-04-JDT-005157</v>
          </cell>
          <cell r="B9671" t="str">
            <v/>
          </cell>
        </row>
        <row r="9672">
          <cell r="A9672" t="str">
            <v>Z-04-JDT-005158</v>
          </cell>
          <cell r="B9672" t="str">
            <v/>
          </cell>
        </row>
        <row r="9673">
          <cell r="A9673" t="str">
            <v>Z-04-JDT-005159</v>
          </cell>
          <cell r="B9673" t="str">
            <v/>
          </cell>
        </row>
        <row r="9674">
          <cell r="A9674" t="str">
            <v>Z-04-JDT-005160</v>
          </cell>
          <cell r="B9674" t="str">
            <v/>
          </cell>
        </row>
        <row r="9675">
          <cell r="A9675" t="str">
            <v>Z-04-JDT-005161</v>
          </cell>
          <cell r="B9675" t="str">
            <v/>
          </cell>
        </row>
        <row r="9676">
          <cell r="A9676" t="str">
            <v>Z-04-JDT-005162</v>
          </cell>
          <cell r="B9676" t="str">
            <v/>
          </cell>
        </row>
        <row r="9677">
          <cell r="A9677" t="str">
            <v>Z-04-JDT-005163</v>
          </cell>
          <cell r="B9677" t="str">
            <v/>
          </cell>
        </row>
        <row r="9678">
          <cell r="A9678" t="str">
            <v>Z-04-JDT-005164</v>
          </cell>
          <cell r="B9678" t="str">
            <v/>
          </cell>
        </row>
        <row r="9679">
          <cell r="A9679" t="str">
            <v>Z-04-JDT-005165</v>
          </cell>
          <cell r="B9679" t="str">
            <v/>
          </cell>
        </row>
        <row r="9680">
          <cell r="A9680" t="str">
            <v>Z-04-JDT-005166</v>
          </cell>
          <cell r="B9680" t="str">
            <v/>
          </cell>
        </row>
        <row r="9681">
          <cell r="A9681" t="str">
            <v>Z-04-JDT-005167</v>
          </cell>
          <cell r="B9681" t="str">
            <v/>
          </cell>
        </row>
        <row r="9682">
          <cell r="A9682" t="str">
            <v>Z-04-JDT-005168</v>
          </cell>
          <cell r="B9682" t="str">
            <v/>
          </cell>
        </row>
        <row r="9683">
          <cell r="A9683" t="str">
            <v>Z-04-JDT-005169</v>
          </cell>
          <cell r="B9683" t="str">
            <v/>
          </cell>
        </row>
        <row r="9684">
          <cell r="A9684" t="str">
            <v>Z-04-JDT-005170</v>
          </cell>
          <cell r="B9684" t="str">
            <v/>
          </cell>
        </row>
        <row r="9685">
          <cell r="A9685" t="str">
            <v>Z-04-JDT-005171</v>
          </cell>
          <cell r="B9685" t="str">
            <v/>
          </cell>
        </row>
        <row r="9686">
          <cell r="A9686" t="str">
            <v>Z-04-JDT-005172</v>
          </cell>
          <cell r="B9686" t="str">
            <v/>
          </cell>
        </row>
        <row r="9687">
          <cell r="A9687" t="str">
            <v>Z-04-JDT-005173</v>
          </cell>
          <cell r="B9687" t="str">
            <v/>
          </cell>
        </row>
        <row r="9688">
          <cell r="A9688" t="str">
            <v>Z-04-JDT-005174</v>
          </cell>
          <cell r="B9688" t="str">
            <v/>
          </cell>
        </row>
        <row r="9689">
          <cell r="A9689" t="str">
            <v>Z-04-JDT-005175</v>
          </cell>
          <cell r="B9689" t="str">
            <v/>
          </cell>
        </row>
        <row r="9690">
          <cell r="A9690" t="str">
            <v>Z-04-JDT-005176</v>
          </cell>
          <cell r="B9690" t="str">
            <v/>
          </cell>
        </row>
        <row r="9691">
          <cell r="A9691" t="str">
            <v>Z-04-JDT-005177</v>
          </cell>
          <cell r="B9691" t="str">
            <v/>
          </cell>
        </row>
        <row r="9692">
          <cell r="A9692" t="str">
            <v>Z-04-JDT-005178</v>
          </cell>
          <cell r="B9692" t="str">
            <v/>
          </cell>
        </row>
        <row r="9693">
          <cell r="A9693" t="str">
            <v>Z-04-JDT-005179</v>
          </cell>
          <cell r="B9693" t="str">
            <v/>
          </cell>
        </row>
        <row r="9694">
          <cell r="A9694" t="str">
            <v>Z-04-JDT-005180</v>
          </cell>
          <cell r="B9694" t="str">
            <v/>
          </cell>
        </row>
        <row r="9695">
          <cell r="A9695" t="str">
            <v>Z-04-JDT-005181</v>
          </cell>
          <cell r="B9695" t="str">
            <v/>
          </cell>
        </row>
        <row r="9696">
          <cell r="A9696" t="str">
            <v>Z-04-JDT-005182</v>
          </cell>
          <cell r="B9696" t="str">
            <v/>
          </cell>
        </row>
        <row r="9697">
          <cell r="A9697" t="str">
            <v>Z-04-JDT-005183</v>
          </cell>
          <cell r="B9697" t="str">
            <v/>
          </cell>
        </row>
        <row r="9698">
          <cell r="A9698" t="str">
            <v>Z-04-JDT-005184</v>
          </cell>
          <cell r="B9698" t="str">
            <v/>
          </cell>
        </row>
        <row r="9699">
          <cell r="A9699" t="str">
            <v>Z-04-JDT-005185</v>
          </cell>
          <cell r="B9699" t="str">
            <v/>
          </cell>
        </row>
        <row r="9700">
          <cell r="A9700" t="str">
            <v>Z-04-JDT-005186</v>
          </cell>
          <cell r="B9700" t="str">
            <v/>
          </cell>
        </row>
        <row r="9701">
          <cell r="A9701" t="str">
            <v>Z-04-JDT-005187</v>
          </cell>
          <cell r="B9701" t="str">
            <v/>
          </cell>
        </row>
        <row r="9702">
          <cell r="A9702" t="str">
            <v>Z-04-JDT-005188</v>
          </cell>
          <cell r="B9702" t="str">
            <v/>
          </cell>
        </row>
        <row r="9703">
          <cell r="A9703" t="str">
            <v>Z-04-JDT-005189</v>
          </cell>
          <cell r="B9703" t="str">
            <v/>
          </cell>
        </row>
        <row r="9704">
          <cell r="A9704" t="str">
            <v>Z-04-JDT-005190</v>
          </cell>
          <cell r="B9704" t="str">
            <v/>
          </cell>
        </row>
        <row r="9705">
          <cell r="A9705" t="str">
            <v>Z-04-JDT-005191</v>
          </cell>
          <cell r="B9705" t="str">
            <v/>
          </cell>
        </row>
        <row r="9706">
          <cell r="A9706" t="str">
            <v>Z-04-JDT-005192</v>
          </cell>
          <cell r="B9706" t="str">
            <v/>
          </cell>
        </row>
        <row r="9707">
          <cell r="A9707" t="str">
            <v>Z-04-JDT-005193</v>
          </cell>
          <cell r="B9707" t="str">
            <v/>
          </cell>
        </row>
        <row r="9708">
          <cell r="A9708" t="str">
            <v>Z-04-JDT-005194</v>
          </cell>
          <cell r="B9708" t="str">
            <v/>
          </cell>
        </row>
        <row r="9709">
          <cell r="A9709" t="str">
            <v>Z-04-JDT-005195</v>
          </cell>
          <cell r="B9709" t="str">
            <v/>
          </cell>
        </row>
        <row r="9710">
          <cell r="A9710" t="str">
            <v>Z-04-JDT-005196</v>
          </cell>
          <cell r="B9710" t="str">
            <v/>
          </cell>
        </row>
        <row r="9711">
          <cell r="A9711" t="str">
            <v>Z-04-JDT-005197</v>
          </cell>
          <cell r="B9711" t="str">
            <v/>
          </cell>
        </row>
        <row r="9712">
          <cell r="A9712" t="str">
            <v>Z-04-JDT-005198</v>
          </cell>
          <cell r="B9712" t="str">
            <v/>
          </cell>
        </row>
        <row r="9713">
          <cell r="A9713" t="str">
            <v>Z-04-JDT-005199</v>
          </cell>
          <cell r="B9713" t="str">
            <v/>
          </cell>
        </row>
        <row r="9714">
          <cell r="A9714" t="str">
            <v>Z-04-JDT-005200</v>
          </cell>
          <cell r="B9714" t="str">
            <v/>
          </cell>
        </row>
        <row r="9715">
          <cell r="A9715" t="str">
            <v>Z-04-JDT-005201</v>
          </cell>
          <cell r="B9715" t="str">
            <v/>
          </cell>
        </row>
        <row r="9716">
          <cell r="A9716" t="str">
            <v>Z-04-JDT-005202</v>
          </cell>
          <cell r="B9716" t="str">
            <v/>
          </cell>
        </row>
        <row r="9717">
          <cell r="A9717" t="str">
            <v>Z-04-JDT-005203</v>
          </cell>
          <cell r="B9717" t="str">
            <v/>
          </cell>
        </row>
        <row r="9718">
          <cell r="A9718" t="str">
            <v>Z-04-JDT-005204</v>
          </cell>
          <cell r="B9718" t="str">
            <v/>
          </cell>
        </row>
        <row r="9719">
          <cell r="A9719" t="str">
            <v>Z-04-JDT-005205</v>
          </cell>
          <cell r="B9719" t="str">
            <v/>
          </cell>
        </row>
        <row r="9720">
          <cell r="A9720" t="str">
            <v>Z-04-JDT-005206</v>
          </cell>
          <cell r="B9720" t="str">
            <v/>
          </cell>
        </row>
        <row r="9721">
          <cell r="A9721" t="str">
            <v>Z-04-JDT-005207</v>
          </cell>
          <cell r="B9721" t="str">
            <v/>
          </cell>
        </row>
        <row r="9722">
          <cell r="A9722" t="str">
            <v>Z-04-JDT-005208</v>
          </cell>
          <cell r="B9722" t="str">
            <v/>
          </cell>
        </row>
        <row r="9723">
          <cell r="A9723" t="str">
            <v>Z-04-JDT-005209</v>
          </cell>
          <cell r="B9723" t="str">
            <v/>
          </cell>
        </row>
        <row r="9724">
          <cell r="A9724" t="str">
            <v>Z-04-JDT-005210</v>
          </cell>
          <cell r="B9724" t="str">
            <v/>
          </cell>
        </row>
        <row r="9725">
          <cell r="A9725" t="str">
            <v>Z-04-JDT-005211</v>
          </cell>
          <cell r="B9725" t="str">
            <v/>
          </cell>
        </row>
        <row r="9726">
          <cell r="A9726" t="str">
            <v>Z-04-JDT-005212</v>
          </cell>
          <cell r="B9726" t="str">
            <v/>
          </cell>
        </row>
        <row r="9727">
          <cell r="A9727" t="str">
            <v>Z-04-JDT-005213</v>
          </cell>
          <cell r="B9727" t="str">
            <v/>
          </cell>
        </row>
        <row r="9728">
          <cell r="A9728" t="str">
            <v>Z-04-JDT-005214</v>
          </cell>
          <cell r="B9728" t="str">
            <v/>
          </cell>
        </row>
        <row r="9729">
          <cell r="A9729" t="str">
            <v>Z-04-JDT-005215</v>
          </cell>
          <cell r="B9729" t="str">
            <v/>
          </cell>
        </row>
        <row r="9730">
          <cell r="A9730" t="str">
            <v>Z-04-JDT-005216</v>
          </cell>
          <cell r="B9730" t="str">
            <v/>
          </cell>
        </row>
        <row r="9731">
          <cell r="A9731" t="str">
            <v>Z-04-JDT-005217</v>
          </cell>
          <cell r="B9731" t="str">
            <v/>
          </cell>
        </row>
        <row r="9732">
          <cell r="A9732" t="str">
            <v>Z-04-JDT-005218</v>
          </cell>
          <cell r="B9732" t="str">
            <v/>
          </cell>
        </row>
        <row r="9733">
          <cell r="A9733" t="str">
            <v>Z-04-JDT-005219</v>
          </cell>
          <cell r="B9733" t="str">
            <v/>
          </cell>
        </row>
        <row r="9734">
          <cell r="A9734" t="str">
            <v>Z-04-JDT-005220</v>
          </cell>
          <cell r="B9734" t="str">
            <v/>
          </cell>
        </row>
        <row r="9735">
          <cell r="A9735" t="str">
            <v>Z-04-JDT-005221</v>
          </cell>
          <cell r="B9735" t="str">
            <v/>
          </cell>
        </row>
        <row r="9736">
          <cell r="A9736" t="str">
            <v>Z-04-JDT-005222</v>
          </cell>
          <cell r="B9736" t="str">
            <v/>
          </cell>
        </row>
        <row r="9737">
          <cell r="A9737" t="str">
            <v>Z-04-JDT-005223</v>
          </cell>
          <cell r="B9737" t="str">
            <v/>
          </cell>
        </row>
        <row r="9738">
          <cell r="A9738" t="str">
            <v>Z-04-JDT-005224</v>
          </cell>
          <cell r="B9738" t="str">
            <v/>
          </cell>
        </row>
        <row r="9739">
          <cell r="A9739" t="str">
            <v>Z-04-JDT-005225</v>
          </cell>
          <cell r="B9739" t="str">
            <v/>
          </cell>
        </row>
        <row r="9740">
          <cell r="A9740" t="str">
            <v>Z-04-JDT-005226</v>
          </cell>
          <cell r="B9740" t="str">
            <v/>
          </cell>
        </row>
        <row r="9741">
          <cell r="A9741" t="str">
            <v>Z-04-JDT-005227</v>
          </cell>
          <cell r="B9741" t="str">
            <v/>
          </cell>
        </row>
        <row r="9742">
          <cell r="A9742" t="str">
            <v>Z-04-JDT-005228</v>
          </cell>
          <cell r="B9742" t="str">
            <v/>
          </cell>
        </row>
        <row r="9743">
          <cell r="A9743" t="str">
            <v>Z-04-JDT-005229</v>
          </cell>
          <cell r="B9743" t="str">
            <v/>
          </cell>
        </row>
        <row r="9744">
          <cell r="A9744" t="str">
            <v>Z-04-JDT-005230</v>
          </cell>
          <cell r="B9744" t="str">
            <v/>
          </cell>
        </row>
        <row r="9745">
          <cell r="A9745" t="str">
            <v>Z-04-JDT-005231</v>
          </cell>
          <cell r="B9745" t="str">
            <v/>
          </cell>
        </row>
        <row r="9746">
          <cell r="A9746" t="str">
            <v>Z-04-JDT-005232</v>
          </cell>
          <cell r="B9746" t="str">
            <v/>
          </cell>
        </row>
        <row r="9747">
          <cell r="A9747" t="str">
            <v>Z-04-JDT-005233</v>
          </cell>
          <cell r="B9747" t="str">
            <v/>
          </cell>
        </row>
        <row r="9748">
          <cell r="A9748" t="str">
            <v>Z-04-JDT-005234</v>
          </cell>
          <cell r="B9748" t="str">
            <v/>
          </cell>
        </row>
        <row r="9749">
          <cell r="A9749" t="str">
            <v>Z-04-JDT-005235</v>
          </cell>
          <cell r="B9749" t="str">
            <v/>
          </cell>
        </row>
        <row r="9750">
          <cell r="A9750" t="str">
            <v>Z-04-JDT-005236</v>
          </cell>
          <cell r="B9750" t="str">
            <v/>
          </cell>
        </row>
        <row r="9751">
          <cell r="A9751" t="str">
            <v>Z-04-JDT-005237</v>
          </cell>
          <cell r="B9751" t="str">
            <v/>
          </cell>
        </row>
        <row r="9752">
          <cell r="A9752" t="str">
            <v>Z-04-JDT-005238</v>
          </cell>
          <cell r="B9752" t="str">
            <v/>
          </cell>
        </row>
        <row r="9753">
          <cell r="A9753" t="str">
            <v>Z-04-JDT-005239</v>
          </cell>
          <cell r="B9753" t="str">
            <v/>
          </cell>
        </row>
        <row r="9754">
          <cell r="A9754" t="str">
            <v>Z-04-JDT-005240</v>
          </cell>
          <cell r="B9754" t="str">
            <v/>
          </cell>
        </row>
        <row r="9755">
          <cell r="A9755" t="str">
            <v>Z-04-JDT-005241</v>
          </cell>
          <cell r="B9755" t="str">
            <v/>
          </cell>
        </row>
        <row r="9756">
          <cell r="A9756" t="str">
            <v>Z-04-JDT-005242</v>
          </cell>
          <cell r="B9756" t="str">
            <v/>
          </cell>
        </row>
        <row r="9757">
          <cell r="A9757" t="str">
            <v>Z-04-JDT-005243</v>
          </cell>
          <cell r="B9757" t="str">
            <v/>
          </cell>
        </row>
        <row r="9758">
          <cell r="A9758" t="str">
            <v>Z-04-JDT-005244</v>
          </cell>
          <cell r="B9758" t="str">
            <v/>
          </cell>
        </row>
        <row r="9759">
          <cell r="A9759" t="str">
            <v>Z-04-JDT-005245</v>
          </cell>
          <cell r="B9759" t="str">
            <v/>
          </cell>
        </row>
        <row r="9760">
          <cell r="A9760" t="str">
            <v>Z-04-JDT-005246</v>
          </cell>
          <cell r="B9760" t="str">
            <v/>
          </cell>
        </row>
        <row r="9761">
          <cell r="A9761" t="str">
            <v>Z-04-JDT-005247</v>
          </cell>
          <cell r="B9761" t="str">
            <v/>
          </cell>
        </row>
        <row r="9762">
          <cell r="A9762" t="str">
            <v>Z-04-JDT-005248</v>
          </cell>
          <cell r="B9762" t="str">
            <v/>
          </cell>
        </row>
        <row r="9763">
          <cell r="A9763" t="str">
            <v>Z-04-JDT-005249</v>
          </cell>
          <cell r="B9763" t="str">
            <v/>
          </cell>
        </row>
        <row r="9764">
          <cell r="A9764" t="str">
            <v>Z-04-JDT-005250</v>
          </cell>
          <cell r="B9764" t="str">
            <v/>
          </cell>
        </row>
        <row r="9765">
          <cell r="A9765" t="str">
            <v>Z-04-JDT-005251</v>
          </cell>
          <cell r="B9765" t="str">
            <v/>
          </cell>
        </row>
        <row r="9766">
          <cell r="A9766" t="str">
            <v>Z-04-JDT-005252</v>
          </cell>
          <cell r="B9766" t="str">
            <v/>
          </cell>
        </row>
        <row r="9767">
          <cell r="A9767" t="str">
            <v>Z-04-JDT-005253</v>
          </cell>
          <cell r="B9767" t="str">
            <v/>
          </cell>
        </row>
        <row r="9768">
          <cell r="A9768" t="str">
            <v>Z-04-JDT-005254</v>
          </cell>
          <cell r="B9768" t="str">
            <v/>
          </cell>
        </row>
        <row r="9769">
          <cell r="A9769" t="str">
            <v>Z-04-JDT-005255</v>
          </cell>
          <cell r="B9769" t="str">
            <v/>
          </cell>
        </row>
        <row r="9770">
          <cell r="A9770" t="str">
            <v>Z-04-JDT-005256</v>
          </cell>
          <cell r="B9770" t="str">
            <v/>
          </cell>
        </row>
        <row r="9771">
          <cell r="A9771" t="str">
            <v>Z-04-JDT-005257</v>
          </cell>
          <cell r="B9771" t="str">
            <v/>
          </cell>
        </row>
        <row r="9772">
          <cell r="A9772" t="str">
            <v>Z-04-JDT-005258</v>
          </cell>
          <cell r="B9772" t="str">
            <v/>
          </cell>
        </row>
        <row r="9773">
          <cell r="A9773" t="str">
            <v>Z-04-JDT-005259</v>
          </cell>
          <cell r="B9773" t="str">
            <v/>
          </cell>
        </row>
        <row r="9774">
          <cell r="A9774" t="str">
            <v>Z-04-JDT-005260</v>
          </cell>
          <cell r="B9774" t="str">
            <v/>
          </cell>
        </row>
        <row r="9775">
          <cell r="A9775" t="str">
            <v>Z-04-JDT-005261</v>
          </cell>
          <cell r="B9775" t="str">
            <v/>
          </cell>
        </row>
        <row r="9776">
          <cell r="A9776" t="str">
            <v>Z-04-JDT-005262</v>
          </cell>
          <cell r="B9776" t="str">
            <v/>
          </cell>
        </row>
        <row r="9777">
          <cell r="A9777" t="str">
            <v>Z-04-JDT-005263</v>
          </cell>
          <cell r="B9777" t="str">
            <v/>
          </cell>
        </row>
        <row r="9778">
          <cell r="A9778" t="str">
            <v>Z-04-JDT-005264</v>
          </cell>
          <cell r="B9778" t="str">
            <v/>
          </cell>
        </row>
        <row r="9779">
          <cell r="A9779" t="str">
            <v>Z-04-JDT-005265</v>
          </cell>
          <cell r="B9779" t="str">
            <v/>
          </cell>
        </row>
        <row r="9780">
          <cell r="A9780" t="str">
            <v>Z-04-JDT-005266</v>
          </cell>
          <cell r="B9780" t="str">
            <v/>
          </cell>
        </row>
        <row r="9781">
          <cell r="A9781" t="str">
            <v>Z-04-JDT-005267</v>
          </cell>
          <cell r="B9781" t="str">
            <v/>
          </cell>
        </row>
        <row r="9782">
          <cell r="A9782" t="str">
            <v>Z-04-JDT-005268</v>
          </cell>
          <cell r="B9782" t="str">
            <v/>
          </cell>
        </row>
        <row r="9783">
          <cell r="A9783" t="str">
            <v>Z-04-JDT-005269</v>
          </cell>
          <cell r="B9783" t="str">
            <v/>
          </cell>
        </row>
        <row r="9784">
          <cell r="A9784" t="str">
            <v>Z-04-JDT-005270</v>
          </cell>
          <cell r="B9784" t="str">
            <v/>
          </cell>
        </row>
        <row r="9785">
          <cell r="A9785" t="str">
            <v>Z-04-JDT-005271</v>
          </cell>
          <cell r="B9785" t="str">
            <v/>
          </cell>
        </row>
        <row r="9786">
          <cell r="A9786" t="str">
            <v>Z-04-JDT-005272</v>
          </cell>
          <cell r="B9786" t="str">
            <v/>
          </cell>
        </row>
        <row r="9787">
          <cell r="A9787" t="str">
            <v>Z-04-JDT-005273</v>
          </cell>
          <cell r="B9787" t="str">
            <v/>
          </cell>
        </row>
        <row r="9788">
          <cell r="A9788" t="str">
            <v>Z-04-JDT-005274</v>
          </cell>
          <cell r="B9788" t="str">
            <v/>
          </cell>
        </row>
        <row r="9789">
          <cell r="A9789" t="str">
            <v>Z-04-JDT-005275</v>
          </cell>
          <cell r="B9789" t="str">
            <v/>
          </cell>
        </row>
        <row r="9790">
          <cell r="A9790" t="str">
            <v>Z-04-JDT-005276</v>
          </cell>
          <cell r="B9790" t="str">
            <v/>
          </cell>
        </row>
        <row r="9791">
          <cell r="A9791" t="str">
            <v>Z-04-JDT-005277</v>
          </cell>
          <cell r="B9791" t="str">
            <v/>
          </cell>
        </row>
        <row r="9792">
          <cell r="A9792" t="str">
            <v>Z-04-JDT-005278</v>
          </cell>
          <cell r="B9792" t="str">
            <v/>
          </cell>
        </row>
        <row r="9793">
          <cell r="A9793" t="str">
            <v>Z-04-JDT-005279</v>
          </cell>
          <cell r="B9793" t="str">
            <v/>
          </cell>
        </row>
        <row r="9794">
          <cell r="A9794" t="str">
            <v>Z-04-JDT-005280</v>
          </cell>
          <cell r="B9794" t="str">
            <v/>
          </cell>
        </row>
        <row r="9795">
          <cell r="A9795" t="str">
            <v>Z-04-JDT-005281</v>
          </cell>
          <cell r="B9795" t="str">
            <v/>
          </cell>
        </row>
        <row r="9796">
          <cell r="A9796" t="str">
            <v>Z-04-JDT-005282</v>
          </cell>
          <cell r="B9796" t="str">
            <v/>
          </cell>
        </row>
        <row r="9797">
          <cell r="A9797" t="str">
            <v>Z-04-JDT-005283</v>
          </cell>
          <cell r="B9797" t="str">
            <v/>
          </cell>
        </row>
        <row r="9798">
          <cell r="A9798" t="str">
            <v>Z-04-JDT-005284</v>
          </cell>
          <cell r="B9798" t="str">
            <v/>
          </cell>
        </row>
        <row r="9799">
          <cell r="A9799" t="str">
            <v>Z-04-JDT-005285</v>
          </cell>
          <cell r="B9799" t="str">
            <v/>
          </cell>
        </row>
        <row r="9800">
          <cell r="A9800" t="str">
            <v>Z-04-JDT-005286</v>
          </cell>
          <cell r="B9800" t="str">
            <v/>
          </cell>
        </row>
        <row r="9801">
          <cell r="A9801" t="str">
            <v>Z-04-JDT-005287</v>
          </cell>
          <cell r="B9801" t="str">
            <v/>
          </cell>
        </row>
        <row r="9802">
          <cell r="A9802" t="str">
            <v>Z-04-JDT-005288</v>
          </cell>
          <cell r="B9802" t="str">
            <v/>
          </cell>
        </row>
        <row r="9803">
          <cell r="A9803" t="str">
            <v>Z-04-JDT-005289</v>
          </cell>
          <cell r="B9803" t="str">
            <v/>
          </cell>
        </row>
        <row r="9804">
          <cell r="A9804" t="str">
            <v>Z-04-JDT-005290</v>
          </cell>
          <cell r="B9804" t="str">
            <v/>
          </cell>
        </row>
        <row r="9805">
          <cell r="A9805" t="str">
            <v>Z-04-JDT-005291</v>
          </cell>
          <cell r="B9805" t="str">
            <v/>
          </cell>
        </row>
        <row r="9806">
          <cell r="A9806" t="str">
            <v>Z-04-JDT-005292</v>
          </cell>
          <cell r="B9806" t="str">
            <v/>
          </cell>
        </row>
        <row r="9807">
          <cell r="A9807" t="str">
            <v>Z-04-JDT-005293</v>
          </cell>
          <cell r="B9807" t="str">
            <v/>
          </cell>
        </row>
        <row r="9808">
          <cell r="A9808" t="str">
            <v>Z-04-JDT-005294</v>
          </cell>
          <cell r="B9808" t="str">
            <v/>
          </cell>
        </row>
        <row r="9809">
          <cell r="A9809" t="str">
            <v>Z-04-JDT-005295</v>
          </cell>
          <cell r="B9809" t="str">
            <v/>
          </cell>
        </row>
        <row r="9810">
          <cell r="A9810" t="str">
            <v>Z-04-JDT-005296</v>
          </cell>
          <cell r="B9810" t="str">
            <v/>
          </cell>
        </row>
        <row r="9811">
          <cell r="A9811" t="str">
            <v>Z-04-JDT-005297</v>
          </cell>
          <cell r="B9811" t="str">
            <v/>
          </cell>
        </row>
        <row r="9812">
          <cell r="A9812" t="str">
            <v>Z-04-JDT-005298</v>
          </cell>
          <cell r="B9812" t="str">
            <v/>
          </cell>
        </row>
        <row r="9813">
          <cell r="A9813" t="str">
            <v>Z-04-JDT-005299</v>
          </cell>
          <cell r="B9813" t="str">
            <v/>
          </cell>
        </row>
        <row r="9814">
          <cell r="A9814" t="str">
            <v>Z-04-JDT-005300</v>
          </cell>
          <cell r="B9814" t="str">
            <v/>
          </cell>
        </row>
        <row r="9815">
          <cell r="A9815" t="str">
            <v>Z-04-JDT-005301</v>
          </cell>
          <cell r="B9815" t="str">
            <v/>
          </cell>
        </row>
        <row r="9816">
          <cell r="A9816" t="str">
            <v>Z-04-JDT-005302</v>
          </cell>
          <cell r="B9816" t="str">
            <v/>
          </cell>
        </row>
        <row r="9817">
          <cell r="A9817" t="str">
            <v>Z-04-JDT-005303</v>
          </cell>
          <cell r="B9817" t="str">
            <v/>
          </cell>
        </row>
        <row r="9818">
          <cell r="A9818" t="str">
            <v>Z-04-JDT-005304</v>
          </cell>
          <cell r="B9818" t="str">
            <v/>
          </cell>
        </row>
        <row r="9819">
          <cell r="A9819" t="str">
            <v>Z-04-JDT-005305</v>
          </cell>
          <cell r="B9819" t="str">
            <v/>
          </cell>
        </row>
        <row r="9820">
          <cell r="A9820" t="str">
            <v>Z-04-JDT-005306</v>
          </cell>
          <cell r="B9820" t="str">
            <v/>
          </cell>
        </row>
        <row r="9821">
          <cell r="A9821" t="str">
            <v>Z-04-JDT-005307</v>
          </cell>
          <cell r="B9821" t="str">
            <v/>
          </cell>
        </row>
        <row r="9822">
          <cell r="A9822" t="str">
            <v>Z-04-JDT-005308</v>
          </cell>
          <cell r="B9822" t="str">
            <v/>
          </cell>
        </row>
        <row r="9823">
          <cell r="A9823" t="str">
            <v>Z-04-JDT-005309</v>
          </cell>
          <cell r="B9823" t="str">
            <v/>
          </cell>
        </row>
        <row r="9824">
          <cell r="A9824" t="str">
            <v>Z-04-JDT-005310</v>
          </cell>
          <cell r="B9824" t="str">
            <v/>
          </cell>
        </row>
        <row r="9825">
          <cell r="A9825" t="str">
            <v>Z-04-JDT-005311</v>
          </cell>
          <cell r="B9825" t="str">
            <v/>
          </cell>
        </row>
        <row r="9826">
          <cell r="A9826" t="str">
            <v>Z-04-JDT-005312</v>
          </cell>
          <cell r="B9826" t="str">
            <v/>
          </cell>
        </row>
        <row r="9827">
          <cell r="A9827" t="str">
            <v>Z-04-JDT-005313</v>
          </cell>
          <cell r="B9827" t="str">
            <v/>
          </cell>
        </row>
        <row r="9828">
          <cell r="A9828" t="str">
            <v>Z-04-JDT-005314</v>
          </cell>
          <cell r="B9828" t="str">
            <v/>
          </cell>
        </row>
        <row r="9829">
          <cell r="A9829" t="str">
            <v>Z-04-JDT-005315</v>
          </cell>
          <cell r="B9829" t="str">
            <v/>
          </cell>
        </row>
        <row r="9830">
          <cell r="A9830" t="str">
            <v>Z-04-JDT-005316</v>
          </cell>
          <cell r="B9830" t="str">
            <v/>
          </cell>
        </row>
        <row r="9831">
          <cell r="A9831" t="str">
            <v>Z-04-JDT-005719</v>
          </cell>
          <cell r="B9831" t="str">
            <v/>
          </cell>
        </row>
        <row r="9832">
          <cell r="A9832" t="str">
            <v>Z-04-JDT-005720</v>
          </cell>
          <cell r="B9832" t="str">
            <v/>
          </cell>
        </row>
        <row r="9833">
          <cell r="A9833" t="str">
            <v>Z-04-JDT-005721</v>
          </cell>
          <cell r="B9833" t="str">
            <v/>
          </cell>
        </row>
        <row r="9834">
          <cell r="A9834" t="str">
            <v>Z-04-JDT-005722</v>
          </cell>
          <cell r="B9834" t="str">
            <v/>
          </cell>
        </row>
        <row r="9835">
          <cell r="A9835" t="str">
            <v>Z-04-JDT-005723</v>
          </cell>
          <cell r="B9835" t="str">
            <v/>
          </cell>
        </row>
        <row r="9836">
          <cell r="A9836" t="str">
            <v>Z-04-JDT-005724</v>
          </cell>
          <cell r="B9836" t="str">
            <v/>
          </cell>
        </row>
        <row r="9837">
          <cell r="A9837" t="str">
            <v>Z-04-JDT-005725</v>
          </cell>
          <cell r="B9837" t="str">
            <v/>
          </cell>
        </row>
        <row r="9838">
          <cell r="A9838" t="str">
            <v>Z-04-JDT-005726</v>
          </cell>
          <cell r="B9838" t="str">
            <v/>
          </cell>
        </row>
        <row r="9839">
          <cell r="A9839" t="str">
            <v>Z-04-JDT-005727</v>
          </cell>
          <cell r="B9839" t="str">
            <v/>
          </cell>
        </row>
        <row r="9840">
          <cell r="A9840" t="str">
            <v>Z-04-JDT-005728</v>
          </cell>
          <cell r="B9840" t="str">
            <v/>
          </cell>
        </row>
        <row r="9841">
          <cell r="A9841" t="str">
            <v>Z-04-JDT-005729</v>
          </cell>
          <cell r="B9841" t="str">
            <v/>
          </cell>
        </row>
        <row r="9842">
          <cell r="A9842" t="str">
            <v>Z-04-JDT-005730</v>
          </cell>
          <cell r="B9842" t="str">
            <v/>
          </cell>
        </row>
        <row r="9843">
          <cell r="A9843" t="str">
            <v>Z-04-JDT-005731</v>
          </cell>
          <cell r="B9843" t="str">
            <v/>
          </cell>
        </row>
        <row r="9844">
          <cell r="A9844" t="str">
            <v>Z-04-JDT-005732</v>
          </cell>
          <cell r="B9844" t="str">
            <v/>
          </cell>
        </row>
        <row r="9845">
          <cell r="A9845" t="str">
            <v>Z-04-JDT-005733</v>
          </cell>
          <cell r="B9845" t="str">
            <v/>
          </cell>
        </row>
        <row r="9846">
          <cell r="A9846" t="str">
            <v>Z-04-JDT-005734</v>
          </cell>
          <cell r="B9846" t="str">
            <v/>
          </cell>
        </row>
        <row r="9847">
          <cell r="A9847" t="str">
            <v>Z-04-JDT-005735</v>
          </cell>
          <cell r="B9847" t="str">
            <v/>
          </cell>
        </row>
        <row r="9848">
          <cell r="A9848" t="str">
            <v>Z-04-JDT-005736</v>
          </cell>
          <cell r="B9848" t="str">
            <v/>
          </cell>
        </row>
        <row r="9849">
          <cell r="A9849" t="str">
            <v>Z-04-JDT-005737</v>
          </cell>
          <cell r="B9849" t="str">
            <v/>
          </cell>
        </row>
        <row r="9850">
          <cell r="A9850" t="str">
            <v>Z-04-JDT-005738</v>
          </cell>
          <cell r="B9850" t="str">
            <v/>
          </cell>
        </row>
        <row r="9851">
          <cell r="A9851" t="str">
            <v>Z-04-JDT-005739</v>
          </cell>
          <cell r="B9851" t="str">
            <v/>
          </cell>
        </row>
        <row r="9852">
          <cell r="A9852" t="str">
            <v>Z-04-JDT-005740</v>
          </cell>
          <cell r="B9852" t="str">
            <v/>
          </cell>
        </row>
        <row r="9853">
          <cell r="A9853" t="str">
            <v>Z-04-JDT-005741</v>
          </cell>
          <cell r="B9853" t="str">
            <v/>
          </cell>
        </row>
        <row r="9854">
          <cell r="A9854" t="str">
            <v>Z-04-JDT-005742</v>
          </cell>
          <cell r="B9854" t="str">
            <v/>
          </cell>
        </row>
        <row r="9855">
          <cell r="A9855" t="str">
            <v>Z-04-JDT-005743</v>
          </cell>
          <cell r="B9855" t="str">
            <v/>
          </cell>
        </row>
        <row r="9856">
          <cell r="A9856" t="str">
            <v>Z-04-JDT-005744</v>
          </cell>
          <cell r="B9856" t="str">
            <v/>
          </cell>
        </row>
        <row r="9857">
          <cell r="A9857" t="str">
            <v>Z-04-JDT-005745</v>
          </cell>
          <cell r="B9857" t="str">
            <v/>
          </cell>
        </row>
        <row r="9858">
          <cell r="A9858" t="str">
            <v>Z-04-JDT-005746</v>
          </cell>
          <cell r="B9858" t="str">
            <v/>
          </cell>
        </row>
        <row r="9859">
          <cell r="A9859" t="str">
            <v>Z-04-JDT-005747</v>
          </cell>
          <cell r="B9859" t="str">
            <v/>
          </cell>
        </row>
        <row r="9860">
          <cell r="A9860" t="str">
            <v>Z-04-JDT-005748</v>
          </cell>
          <cell r="B9860" t="str">
            <v/>
          </cell>
        </row>
        <row r="9861">
          <cell r="A9861" t="str">
            <v>Z-04-JDT-005749</v>
          </cell>
          <cell r="B9861" t="str">
            <v/>
          </cell>
        </row>
        <row r="9862">
          <cell r="A9862" t="str">
            <v>Z-04-JDT-005750</v>
          </cell>
          <cell r="B9862" t="str">
            <v/>
          </cell>
        </row>
        <row r="9863">
          <cell r="A9863" t="str">
            <v>Z-04-JDT-005751</v>
          </cell>
          <cell r="B9863" t="str">
            <v/>
          </cell>
        </row>
        <row r="9864">
          <cell r="A9864" t="str">
            <v>Z-04-JDT-005752</v>
          </cell>
          <cell r="B9864" t="str">
            <v/>
          </cell>
        </row>
        <row r="9865">
          <cell r="A9865" t="str">
            <v>Z-04-JDT-006062</v>
          </cell>
          <cell r="B9865" t="str">
            <v/>
          </cell>
        </row>
        <row r="9866">
          <cell r="A9866" t="str">
            <v>Z-04-JDT-006063</v>
          </cell>
          <cell r="B9866" t="str">
            <v/>
          </cell>
        </row>
        <row r="9867">
          <cell r="A9867" t="str">
            <v>Z-04-JDT-006064</v>
          </cell>
          <cell r="B9867" t="str">
            <v/>
          </cell>
        </row>
        <row r="9868">
          <cell r="A9868" t="str">
            <v>Z-04-JDT-006065</v>
          </cell>
          <cell r="B9868" t="str">
            <v/>
          </cell>
        </row>
        <row r="9869">
          <cell r="A9869" t="str">
            <v>Z-04-JDT-006066</v>
          </cell>
          <cell r="B9869" t="str">
            <v/>
          </cell>
        </row>
        <row r="9870">
          <cell r="A9870" t="str">
            <v>Z-04-JDT-006067</v>
          </cell>
          <cell r="B9870" t="str">
            <v/>
          </cell>
        </row>
        <row r="9871">
          <cell r="A9871" t="str">
            <v>Z-04-JDT-006068</v>
          </cell>
          <cell r="B9871" t="str">
            <v/>
          </cell>
        </row>
        <row r="9872">
          <cell r="A9872" t="str">
            <v>Z-04-JDT-006069</v>
          </cell>
          <cell r="B9872" t="str">
            <v/>
          </cell>
        </row>
        <row r="9873">
          <cell r="A9873" t="str">
            <v>Z-04-JDT-006070</v>
          </cell>
          <cell r="B9873" t="str">
            <v/>
          </cell>
        </row>
        <row r="9874">
          <cell r="A9874" t="str">
            <v>Z-04-JDT-006071</v>
          </cell>
          <cell r="B9874" t="str">
            <v/>
          </cell>
        </row>
        <row r="9875">
          <cell r="A9875" t="str">
            <v>Z-04-JDT-006072</v>
          </cell>
          <cell r="B9875" t="str">
            <v/>
          </cell>
        </row>
        <row r="9876">
          <cell r="A9876" t="str">
            <v>Z-04-JDT-006073</v>
          </cell>
          <cell r="B9876" t="str">
            <v/>
          </cell>
        </row>
        <row r="9877">
          <cell r="A9877" t="str">
            <v>Z-04-JDT-006074</v>
          </cell>
          <cell r="B9877" t="str">
            <v/>
          </cell>
        </row>
        <row r="9878">
          <cell r="A9878" t="str">
            <v>Z-04-JDT-006075</v>
          </cell>
          <cell r="B9878" t="str">
            <v/>
          </cell>
        </row>
        <row r="9879">
          <cell r="A9879" t="str">
            <v>Z-04-JDT-006076</v>
          </cell>
          <cell r="B9879" t="str">
            <v/>
          </cell>
        </row>
        <row r="9880">
          <cell r="A9880" t="str">
            <v>Z-04-JDT-006077</v>
          </cell>
          <cell r="B9880" t="str">
            <v/>
          </cell>
        </row>
        <row r="9881">
          <cell r="A9881" t="str">
            <v>Z-04-JDT-006078</v>
          </cell>
          <cell r="B9881" t="str">
            <v/>
          </cell>
        </row>
        <row r="9882">
          <cell r="A9882" t="str">
            <v>Z-04-JDT-006079</v>
          </cell>
          <cell r="B9882" t="str">
            <v/>
          </cell>
        </row>
        <row r="9883">
          <cell r="A9883" t="str">
            <v>Z-04-JDT-006080</v>
          </cell>
          <cell r="B9883" t="str">
            <v/>
          </cell>
        </row>
        <row r="9884">
          <cell r="A9884" t="str">
            <v>Z-04-JDT-006081</v>
          </cell>
          <cell r="B9884" t="str">
            <v/>
          </cell>
        </row>
        <row r="9885">
          <cell r="A9885" t="str">
            <v>Z-04-JDT-006082</v>
          </cell>
          <cell r="B9885" t="str">
            <v/>
          </cell>
        </row>
        <row r="9886">
          <cell r="A9886" t="str">
            <v>Z-04-JDT-006083</v>
          </cell>
          <cell r="B9886" t="str">
            <v/>
          </cell>
        </row>
        <row r="9887">
          <cell r="A9887" t="str">
            <v>Z-04-JDT-006084</v>
          </cell>
          <cell r="B9887" t="str">
            <v/>
          </cell>
        </row>
        <row r="9888">
          <cell r="A9888" t="str">
            <v>Z-04-JDT-006085</v>
          </cell>
          <cell r="B9888" t="str">
            <v/>
          </cell>
        </row>
        <row r="9889">
          <cell r="A9889" t="str">
            <v>Z-04-JDT-006086</v>
          </cell>
          <cell r="B9889" t="str">
            <v/>
          </cell>
        </row>
        <row r="9890">
          <cell r="A9890" t="str">
            <v>Z-04-JDT-006087</v>
          </cell>
          <cell r="B9890" t="str">
            <v/>
          </cell>
        </row>
        <row r="9891">
          <cell r="A9891" t="str">
            <v>Z-04-JDT-006088</v>
          </cell>
          <cell r="B9891" t="str">
            <v/>
          </cell>
        </row>
        <row r="9892">
          <cell r="A9892" t="str">
            <v>Z-04-JDT-006089</v>
          </cell>
          <cell r="B9892" t="str">
            <v/>
          </cell>
        </row>
        <row r="9893">
          <cell r="A9893" t="str">
            <v>Z-04-JDT-006090</v>
          </cell>
          <cell r="B9893" t="str">
            <v/>
          </cell>
        </row>
        <row r="9894">
          <cell r="A9894" t="str">
            <v>Z-04-JDT-006091</v>
          </cell>
          <cell r="B9894" t="str">
            <v/>
          </cell>
        </row>
        <row r="9895">
          <cell r="A9895" t="str">
            <v>Z-04-JDT-006092</v>
          </cell>
          <cell r="B9895" t="str">
            <v/>
          </cell>
        </row>
        <row r="9896">
          <cell r="A9896" t="str">
            <v>Z-04-JDT-006093</v>
          </cell>
          <cell r="B9896" t="str">
            <v/>
          </cell>
        </row>
        <row r="9897">
          <cell r="A9897" t="str">
            <v>Z-04-JDT-006094</v>
          </cell>
          <cell r="B9897" t="str">
            <v/>
          </cell>
        </row>
        <row r="9898">
          <cell r="A9898" t="str">
            <v>Z-04-JDT-006095</v>
          </cell>
          <cell r="B9898" t="str">
            <v/>
          </cell>
        </row>
        <row r="9899">
          <cell r="A9899" t="str">
            <v>Z-04-JDT-006096</v>
          </cell>
          <cell r="B9899" t="str">
            <v/>
          </cell>
        </row>
        <row r="9900">
          <cell r="A9900" t="str">
            <v>Z-04-JDT-006097</v>
          </cell>
          <cell r="B9900" t="str">
            <v/>
          </cell>
        </row>
        <row r="9901">
          <cell r="A9901" t="str">
            <v>Z-04-JDT-006098</v>
          </cell>
          <cell r="B9901" t="str">
            <v/>
          </cell>
        </row>
        <row r="9902">
          <cell r="A9902" t="str">
            <v>Z-04-JDT-006099</v>
          </cell>
          <cell r="B9902" t="str">
            <v/>
          </cell>
        </row>
        <row r="9903">
          <cell r="A9903" t="str">
            <v>Z-04-JDT-006100</v>
          </cell>
          <cell r="B9903" t="str">
            <v/>
          </cell>
        </row>
        <row r="9904">
          <cell r="A9904" t="str">
            <v>Z-04-JDT-006101</v>
          </cell>
          <cell r="B9904" t="str">
            <v/>
          </cell>
        </row>
        <row r="9905">
          <cell r="A9905" t="str">
            <v>Z-04-JDT-006102</v>
          </cell>
          <cell r="B9905" t="str">
            <v/>
          </cell>
        </row>
        <row r="9906">
          <cell r="A9906" t="str">
            <v>Z-04-JDT-006103</v>
          </cell>
          <cell r="B9906" t="str">
            <v/>
          </cell>
        </row>
        <row r="9907">
          <cell r="A9907" t="str">
            <v>Z-04-JDT-006104</v>
          </cell>
          <cell r="B9907" t="str">
            <v/>
          </cell>
        </row>
        <row r="9908">
          <cell r="A9908" t="str">
            <v>Z-04-JDT-006105</v>
          </cell>
          <cell r="B9908" t="str">
            <v/>
          </cell>
        </row>
        <row r="9909">
          <cell r="A9909" t="str">
            <v>Z-04-JDT-006106</v>
          </cell>
          <cell r="B9909" t="str">
            <v/>
          </cell>
        </row>
        <row r="9910">
          <cell r="A9910" t="str">
            <v>Z-04-JDT-006107</v>
          </cell>
          <cell r="B9910" t="str">
            <v/>
          </cell>
        </row>
        <row r="9911">
          <cell r="A9911" t="str">
            <v>Z-04-JDT-007192</v>
          </cell>
          <cell r="B9911" t="str">
            <v/>
          </cell>
        </row>
        <row r="9912">
          <cell r="A9912" t="str">
            <v>Z-04-JDT-007199</v>
          </cell>
          <cell r="B9912" t="str">
            <v/>
          </cell>
        </row>
        <row r="9913">
          <cell r="A9913" t="str">
            <v>Z-04-JDT-007454</v>
          </cell>
          <cell r="B9913" t="str">
            <v/>
          </cell>
        </row>
        <row r="9914">
          <cell r="A9914" t="str">
            <v>Z-04-JDT-007455</v>
          </cell>
          <cell r="B9914" t="str">
            <v/>
          </cell>
        </row>
        <row r="9915">
          <cell r="A9915" t="str">
            <v>Z-04-JDT-007456</v>
          </cell>
          <cell r="B9915" t="str">
            <v/>
          </cell>
        </row>
        <row r="9916">
          <cell r="A9916" t="str">
            <v>Z-04-JDT-007457</v>
          </cell>
          <cell r="B9916" t="str">
            <v/>
          </cell>
        </row>
        <row r="9917">
          <cell r="A9917" t="str">
            <v>Z-04-JDT-007458</v>
          </cell>
          <cell r="B9917" t="str">
            <v/>
          </cell>
        </row>
        <row r="9918">
          <cell r="A9918" t="str">
            <v>Z-04-JDT-007459</v>
          </cell>
          <cell r="B9918" t="str">
            <v/>
          </cell>
        </row>
        <row r="9919">
          <cell r="A9919" t="str">
            <v>Z-04-JDT-007460</v>
          </cell>
          <cell r="B9919" t="str">
            <v/>
          </cell>
        </row>
        <row r="9920">
          <cell r="A9920" t="str">
            <v>Z-04-JDT-007461</v>
          </cell>
          <cell r="B9920" t="str">
            <v/>
          </cell>
        </row>
        <row r="9921">
          <cell r="A9921" t="str">
            <v>Z-04-JDT-007648</v>
          </cell>
          <cell r="B9921" t="str">
            <v>https://andrebadi.com.mx/woocommerce/YYQ-127-001.png</v>
          </cell>
        </row>
        <row r="9922">
          <cell r="A9922" t="str">
            <v>Z-04-JDT-007649</v>
          </cell>
          <cell r="B9922" t="str">
            <v>https://andrebadi.com.mx/woocommerce/YYQ-128-001.png</v>
          </cell>
        </row>
        <row r="9923">
          <cell r="A9923" t="str">
            <v>Z-04-JDT-007650</v>
          </cell>
          <cell r="B9923" t="str">
            <v>https://andrebadi.com.mx/woocommerce/YYQ-129.png</v>
          </cell>
        </row>
        <row r="9924">
          <cell r="A9924" t="str">
            <v>Z-04-JDT-007652</v>
          </cell>
          <cell r="B9924" t="str">
            <v/>
          </cell>
        </row>
        <row r="9925">
          <cell r="A9925" t="str">
            <v>Z-04-JDT-007653</v>
          </cell>
          <cell r="B9925" t="str">
            <v/>
          </cell>
        </row>
        <row r="9926">
          <cell r="A9926" t="str">
            <v>Z-04-JDT-008349</v>
          </cell>
          <cell r="B9926" t="str">
            <v/>
          </cell>
        </row>
        <row r="9927">
          <cell r="A9927" t="str">
            <v>Z-04-JDT-010177</v>
          </cell>
          <cell r="B9927" t="str">
            <v/>
          </cell>
        </row>
        <row r="9928">
          <cell r="A9928" t="str">
            <v>Z-04-JDT-010178</v>
          </cell>
          <cell r="B9928" t="str">
            <v/>
          </cell>
        </row>
        <row r="9929">
          <cell r="A9929" t="str">
            <v>Z-04-JDT-010179</v>
          </cell>
          <cell r="B9929" t="str">
            <v/>
          </cell>
        </row>
        <row r="9930">
          <cell r="A9930" t="str">
            <v>Z-04-JDT-010180</v>
          </cell>
          <cell r="B9930" t="str">
            <v/>
          </cell>
        </row>
        <row r="9931">
          <cell r="A9931" t="str">
            <v>Z-04-JDT-010181</v>
          </cell>
          <cell r="B9931" t="str">
            <v/>
          </cell>
        </row>
        <row r="9932">
          <cell r="A9932" t="str">
            <v>Z-04-JDT-010182</v>
          </cell>
          <cell r="B9932" t="str">
            <v/>
          </cell>
        </row>
        <row r="9933">
          <cell r="A9933" t="str">
            <v>Z-04-JDT-010183</v>
          </cell>
          <cell r="B9933" t="str">
            <v/>
          </cell>
        </row>
        <row r="9934">
          <cell r="A9934" t="str">
            <v>Z-04-JDT-010184</v>
          </cell>
          <cell r="B9934" t="str">
            <v/>
          </cell>
        </row>
        <row r="9935">
          <cell r="A9935" t="str">
            <v>Z-04-JDT-010185</v>
          </cell>
          <cell r="B9935" t="str">
            <v/>
          </cell>
        </row>
        <row r="9936">
          <cell r="A9936" t="str">
            <v>Z-04-JDT-010186</v>
          </cell>
          <cell r="B9936" t="str">
            <v/>
          </cell>
        </row>
        <row r="9937">
          <cell r="A9937" t="str">
            <v>Z-04-JDT-010187</v>
          </cell>
          <cell r="B9937" t="str">
            <v/>
          </cell>
        </row>
        <row r="9938">
          <cell r="A9938" t="str">
            <v>Z-04-JDT-010188</v>
          </cell>
          <cell r="B9938" t="str">
            <v/>
          </cell>
        </row>
        <row r="9939">
          <cell r="A9939" t="str">
            <v>Z-04-JDT-010189</v>
          </cell>
          <cell r="B9939" t="str">
            <v/>
          </cell>
        </row>
        <row r="9940">
          <cell r="A9940" t="str">
            <v>Z-04-JDT-010190</v>
          </cell>
          <cell r="B9940" t="str">
            <v/>
          </cell>
        </row>
        <row r="9941">
          <cell r="A9941" t="str">
            <v>Z-04-JDT-010191</v>
          </cell>
          <cell r="B9941" t="str">
            <v/>
          </cell>
        </row>
        <row r="9942">
          <cell r="A9942" t="str">
            <v>Z-04-JDT-010192</v>
          </cell>
          <cell r="B9942" t="str">
            <v/>
          </cell>
        </row>
        <row r="9943">
          <cell r="A9943" t="str">
            <v>Z-04-JDT-010193</v>
          </cell>
          <cell r="B9943" t="str">
            <v/>
          </cell>
        </row>
        <row r="9944">
          <cell r="A9944" t="str">
            <v>Z-04-JDT-010194</v>
          </cell>
          <cell r="B9944" t="str">
            <v/>
          </cell>
        </row>
        <row r="9945">
          <cell r="A9945" t="str">
            <v>Z-04-JDT-010195</v>
          </cell>
          <cell r="B9945" t="str">
            <v/>
          </cell>
        </row>
        <row r="9946">
          <cell r="A9946" t="str">
            <v>Z-04-JDT-010196</v>
          </cell>
          <cell r="B9946" t="str">
            <v/>
          </cell>
        </row>
        <row r="9947">
          <cell r="A9947" t="str">
            <v>Z-04-JDT-010197</v>
          </cell>
          <cell r="B9947" t="str">
            <v/>
          </cell>
        </row>
        <row r="9948">
          <cell r="A9948" t="str">
            <v>Z-04-JDT-010198</v>
          </cell>
          <cell r="B9948" t="str">
            <v/>
          </cell>
        </row>
        <row r="9949">
          <cell r="A9949" t="str">
            <v>Z-04-JDT-010199</v>
          </cell>
          <cell r="B9949" t="str">
            <v/>
          </cell>
        </row>
        <row r="9950">
          <cell r="A9950" t="str">
            <v>Z-04-JDT-010200</v>
          </cell>
          <cell r="B9950" t="str">
            <v/>
          </cell>
        </row>
        <row r="9951">
          <cell r="A9951" t="str">
            <v>Z-04-JDT-010201</v>
          </cell>
          <cell r="B9951" t="str">
            <v/>
          </cell>
        </row>
        <row r="9952">
          <cell r="A9952" t="str">
            <v>Z-04-JDT-010202</v>
          </cell>
          <cell r="B9952" t="str">
            <v/>
          </cell>
        </row>
        <row r="9953">
          <cell r="A9953" t="str">
            <v>Z-04-JDT-010203</v>
          </cell>
          <cell r="B9953" t="str">
            <v/>
          </cell>
        </row>
        <row r="9954">
          <cell r="A9954" t="str">
            <v>Z-04-JDT-010204</v>
          </cell>
          <cell r="B9954" t="str">
            <v/>
          </cell>
        </row>
        <row r="9955">
          <cell r="A9955" t="str">
            <v>Z-04-JDT-010205</v>
          </cell>
          <cell r="B9955" t="str">
            <v/>
          </cell>
        </row>
        <row r="9956">
          <cell r="A9956" t="str">
            <v>Z-04-JDT-010206</v>
          </cell>
          <cell r="B9956" t="str">
            <v/>
          </cell>
        </row>
        <row r="9957">
          <cell r="A9957" t="str">
            <v>Z-04-JDT-010207</v>
          </cell>
          <cell r="B9957" t="str">
            <v/>
          </cell>
        </row>
        <row r="9958">
          <cell r="A9958" t="str">
            <v>Z-04-JDT-010208</v>
          </cell>
          <cell r="B9958" t="str">
            <v/>
          </cell>
        </row>
        <row r="9959">
          <cell r="A9959" t="str">
            <v>Z-04-JDT-010209</v>
          </cell>
          <cell r="B9959" t="str">
            <v/>
          </cell>
        </row>
        <row r="9960">
          <cell r="A9960" t="str">
            <v>Z-04-JDT-010210</v>
          </cell>
          <cell r="B9960" t="str">
            <v/>
          </cell>
        </row>
        <row r="9961">
          <cell r="A9961" t="str">
            <v>Z-04-JDT-010211</v>
          </cell>
          <cell r="B9961" t="str">
            <v/>
          </cell>
        </row>
        <row r="9962">
          <cell r="A9962" t="str">
            <v>Z-04-JDT-010212</v>
          </cell>
          <cell r="B9962" t="str">
            <v/>
          </cell>
        </row>
        <row r="9963">
          <cell r="A9963" t="str">
            <v>Z-04-JDT-010213</v>
          </cell>
          <cell r="B9963" t="str">
            <v/>
          </cell>
        </row>
        <row r="9964">
          <cell r="A9964" t="str">
            <v>Z-04-JDT-010214</v>
          </cell>
          <cell r="B9964" t="str">
            <v/>
          </cell>
        </row>
        <row r="9965">
          <cell r="A9965" t="str">
            <v>Z-04-JDT-010215</v>
          </cell>
          <cell r="B9965" t="str">
            <v/>
          </cell>
        </row>
        <row r="9966">
          <cell r="A9966" t="str">
            <v>Z-04-JDT-010216</v>
          </cell>
          <cell r="B9966" t="str">
            <v/>
          </cell>
        </row>
        <row r="9967">
          <cell r="A9967" t="str">
            <v>Z-04-JDT-010217</v>
          </cell>
          <cell r="B9967" t="str">
            <v/>
          </cell>
        </row>
        <row r="9968">
          <cell r="A9968" t="str">
            <v>Z-04-JDT-010218</v>
          </cell>
          <cell r="B9968" t="str">
            <v/>
          </cell>
        </row>
        <row r="9969">
          <cell r="A9969" t="str">
            <v>Z-04-JDT-010219</v>
          </cell>
          <cell r="B9969" t="str">
            <v/>
          </cell>
        </row>
        <row r="9970">
          <cell r="A9970" t="str">
            <v>Z-04-JDT-010220</v>
          </cell>
          <cell r="B9970" t="str">
            <v/>
          </cell>
        </row>
        <row r="9971">
          <cell r="A9971" t="str">
            <v>Z-04-JDT-010221</v>
          </cell>
          <cell r="B9971" t="str">
            <v/>
          </cell>
        </row>
        <row r="9972">
          <cell r="A9972" t="str">
            <v>Z-04-JDT-010222</v>
          </cell>
          <cell r="B9972" t="str">
            <v/>
          </cell>
        </row>
        <row r="9973">
          <cell r="A9973" t="str">
            <v>Z-04-JDT-010223</v>
          </cell>
          <cell r="B9973" t="str">
            <v/>
          </cell>
        </row>
        <row r="9974">
          <cell r="A9974" t="str">
            <v>Z-04-JDT-010224</v>
          </cell>
          <cell r="B9974" t="str">
            <v/>
          </cell>
        </row>
        <row r="9975">
          <cell r="A9975" t="str">
            <v>Z-04-JDT-010225</v>
          </cell>
          <cell r="B9975" t="str">
            <v/>
          </cell>
        </row>
        <row r="9976">
          <cell r="A9976" t="str">
            <v>Z-04-JDT-010226</v>
          </cell>
          <cell r="B9976" t="str">
            <v/>
          </cell>
        </row>
        <row r="9977">
          <cell r="A9977" t="str">
            <v>Z-04-JDT-010227</v>
          </cell>
          <cell r="B9977" t="str">
            <v/>
          </cell>
        </row>
        <row r="9978">
          <cell r="A9978" t="str">
            <v>Z-04-JDT-010228</v>
          </cell>
          <cell r="B9978" t="str">
            <v/>
          </cell>
        </row>
        <row r="9979">
          <cell r="A9979" t="str">
            <v>Z-04-JDT-010229</v>
          </cell>
          <cell r="B9979" t="str">
            <v/>
          </cell>
        </row>
        <row r="9980">
          <cell r="A9980" t="str">
            <v>Z-04-JDT-010230</v>
          </cell>
          <cell r="B9980" t="str">
            <v/>
          </cell>
        </row>
        <row r="9981">
          <cell r="A9981" t="str">
            <v>Z-04-JDT-010231</v>
          </cell>
          <cell r="B9981" t="str">
            <v/>
          </cell>
        </row>
        <row r="9982">
          <cell r="A9982" t="str">
            <v>Z-04-JDT-010232</v>
          </cell>
          <cell r="B9982" t="str">
            <v/>
          </cell>
        </row>
        <row r="9983">
          <cell r="A9983" t="str">
            <v>Z-04-JDT-010233</v>
          </cell>
          <cell r="B9983" t="str">
            <v/>
          </cell>
        </row>
        <row r="9984">
          <cell r="A9984" t="str">
            <v>Z-04-JDT-010234</v>
          </cell>
          <cell r="B9984" t="str">
            <v/>
          </cell>
        </row>
        <row r="9985">
          <cell r="A9985" t="str">
            <v>Z-04-JDT-010235</v>
          </cell>
          <cell r="B9985" t="str">
            <v/>
          </cell>
        </row>
        <row r="9986">
          <cell r="A9986" t="str">
            <v>Z-04-JDT-010236</v>
          </cell>
          <cell r="B9986" t="str">
            <v/>
          </cell>
        </row>
        <row r="9987">
          <cell r="A9987" t="str">
            <v>Z-04-JDT-010237</v>
          </cell>
          <cell r="B9987" t="str">
            <v/>
          </cell>
        </row>
        <row r="9988">
          <cell r="A9988" t="str">
            <v>Z-04-JDT-010238</v>
          </cell>
          <cell r="B9988" t="str">
            <v/>
          </cell>
        </row>
        <row r="9989">
          <cell r="A9989" t="str">
            <v>Z-04-JDT-010239</v>
          </cell>
          <cell r="B9989" t="str">
            <v/>
          </cell>
        </row>
        <row r="9990">
          <cell r="A9990" t="str">
            <v>Z-04-JDT-010240</v>
          </cell>
          <cell r="B9990" t="str">
            <v/>
          </cell>
        </row>
        <row r="9991">
          <cell r="A9991" t="str">
            <v>Z-04-JDT-010241</v>
          </cell>
          <cell r="B9991" t="str">
            <v/>
          </cell>
        </row>
        <row r="9992">
          <cell r="A9992" t="str">
            <v>Z-04-JDT-010242</v>
          </cell>
          <cell r="B9992" t="str">
            <v/>
          </cell>
        </row>
        <row r="9993">
          <cell r="A9993" t="str">
            <v>Z-04-JDT-010243</v>
          </cell>
          <cell r="B9993" t="str">
            <v/>
          </cell>
        </row>
        <row r="9994">
          <cell r="A9994" t="str">
            <v>Z-04-JDT-010244</v>
          </cell>
          <cell r="B9994" t="str">
            <v/>
          </cell>
        </row>
        <row r="9995">
          <cell r="A9995" t="str">
            <v>Z-04-JDT-010245</v>
          </cell>
          <cell r="B9995" t="str">
            <v/>
          </cell>
        </row>
        <row r="9996">
          <cell r="A9996" t="str">
            <v>Z-04-JDT-010246</v>
          </cell>
          <cell r="B9996" t="str">
            <v/>
          </cell>
        </row>
        <row r="9997">
          <cell r="A9997" t="str">
            <v>Z-04-JDT-010247</v>
          </cell>
          <cell r="B9997" t="str">
            <v/>
          </cell>
        </row>
        <row r="9998">
          <cell r="A9998" t="str">
            <v>Z-04-JDT-010248</v>
          </cell>
          <cell r="B9998" t="str">
            <v/>
          </cell>
        </row>
        <row r="9999">
          <cell r="A9999" t="str">
            <v>Z-04-JDT-010249</v>
          </cell>
          <cell r="B9999" t="str">
            <v/>
          </cell>
        </row>
        <row r="10000">
          <cell r="A10000" t="str">
            <v>Z-04-JDT-010250</v>
          </cell>
          <cell r="B10000" t="str">
            <v/>
          </cell>
        </row>
        <row r="10001">
          <cell r="A10001" t="str">
            <v>Z-04-JDT-010251</v>
          </cell>
          <cell r="B10001" t="str">
            <v/>
          </cell>
        </row>
        <row r="10002">
          <cell r="A10002" t="str">
            <v>Z-04-JDT-010252</v>
          </cell>
          <cell r="B10002" t="str">
            <v/>
          </cell>
        </row>
        <row r="10003">
          <cell r="A10003" t="str">
            <v>Z-04-JDT-010253</v>
          </cell>
          <cell r="B10003" t="str">
            <v/>
          </cell>
        </row>
        <row r="10004">
          <cell r="A10004" t="str">
            <v>Z-04-JDT-010254</v>
          </cell>
          <cell r="B10004" t="str">
            <v/>
          </cell>
        </row>
        <row r="10005">
          <cell r="A10005" t="str">
            <v>Z-04-JDT-010255</v>
          </cell>
          <cell r="B10005" t="str">
            <v/>
          </cell>
        </row>
        <row r="10006">
          <cell r="A10006" t="str">
            <v>Z-04-JDT-010256</v>
          </cell>
          <cell r="B10006" t="str">
            <v/>
          </cell>
        </row>
        <row r="10007">
          <cell r="A10007" t="str">
            <v>Z-04-JDT-010257</v>
          </cell>
          <cell r="B10007" t="str">
            <v/>
          </cell>
        </row>
        <row r="10008">
          <cell r="A10008" t="str">
            <v>Z-04-JDT-010258</v>
          </cell>
          <cell r="B10008" t="str">
            <v/>
          </cell>
        </row>
        <row r="10009">
          <cell r="A10009" t="str">
            <v>Z-04-JDT-010259</v>
          </cell>
          <cell r="B10009" t="str">
            <v/>
          </cell>
        </row>
        <row r="10010">
          <cell r="A10010" t="str">
            <v>Z-04-JDT-010260</v>
          </cell>
          <cell r="B10010" t="str">
            <v/>
          </cell>
        </row>
        <row r="10011">
          <cell r="A10011" t="str">
            <v>Z-04-JDT-010261</v>
          </cell>
          <cell r="B10011" t="str">
            <v/>
          </cell>
        </row>
        <row r="10012">
          <cell r="A10012" t="str">
            <v>Z-04-JDT-010262</v>
          </cell>
          <cell r="B10012" t="str">
            <v/>
          </cell>
        </row>
        <row r="10013">
          <cell r="A10013" t="str">
            <v>Z-04-JDT-010263</v>
          </cell>
          <cell r="B10013" t="str">
            <v/>
          </cell>
        </row>
        <row r="10014">
          <cell r="A10014" t="str">
            <v>Z-04-JDT-010264</v>
          </cell>
          <cell r="B10014" t="str">
            <v/>
          </cell>
        </row>
        <row r="10015">
          <cell r="A10015" t="str">
            <v>Z-04-JDT-010265</v>
          </cell>
          <cell r="B10015" t="str">
            <v/>
          </cell>
        </row>
        <row r="10016">
          <cell r="A10016" t="str">
            <v>Z-04-JDT-010266</v>
          </cell>
          <cell r="B10016" t="str">
            <v/>
          </cell>
        </row>
        <row r="10017">
          <cell r="A10017" t="str">
            <v>Z-04-JDT-010267</v>
          </cell>
          <cell r="B10017" t="str">
            <v/>
          </cell>
        </row>
        <row r="10018">
          <cell r="A10018" t="str">
            <v>Z-04-JDT-010268</v>
          </cell>
          <cell r="B10018" t="str">
            <v/>
          </cell>
        </row>
        <row r="10019">
          <cell r="A10019" t="str">
            <v>Z-04-JDT-010269</v>
          </cell>
          <cell r="B10019" t="str">
            <v/>
          </cell>
        </row>
        <row r="10020">
          <cell r="A10020" t="str">
            <v>Z-04-JDT-010270</v>
          </cell>
          <cell r="B10020" t="str">
            <v/>
          </cell>
        </row>
        <row r="10021">
          <cell r="A10021" t="str">
            <v>Z-04-JDT-010271</v>
          </cell>
          <cell r="B10021" t="str">
            <v/>
          </cell>
        </row>
        <row r="10022">
          <cell r="A10022" t="str">
            <v>Z-04-JDT-010272</v>
          </cell>
          <cell r="B10022" t="str">
            <v/>
          </cell>
        </row>
        <row r="10023">
          <cell r="A10023" t="str">
            <v>Z-04-JDT-010273</v>
          </cell>
          <cell r="B10023" t="str">
            <v/>
          </cell>
        </row>
        <row r="10024">
          <cell r="A10024" t="str">
            <v>Z-04-JDT-010274</v>
          </cell>
          <cell r="B10024" t="str">
            <v/>
          </cell>
        </row>
        <row r="10025">
          <cell r="A10025" t="str">
            <v>Z-04-JDT-010275</v>
          </cell>
          <cell r="B10025" t="str">
            <v/>
          </cell>
        </row>
        <row r="10026">
          <cell r="A10026" t="str">
            <v>Z-04-JDT-010276</v>
          </cell>
          <cell r="B10026" t="str">
            <v/>
          </cell>
        </row>
        <row r="10027">
          <cell r="A10027" t="str">
            <v>Z-04-JDT-010277</v>
          </cell>
          <cell r="B10027" t="str">
            <v/>
          </cell>
        </row>
        <row r="10028">
          <cell r="A10028" t="str">
            <v>Z-04-JDT-010278</v>
          </cell>
          <cell r="B10028" t="str">
            <v/>
          </cell>
        </row>
        <row r="10029">
          <cell r="A10029" t="str">
            <v>Z-04-JDT-010279</v>
          </cell>
          <cell r="B10029" t="str">
            <v/>
          </cell>
        </row>
        <row r="10030">
          <cell r="A10030" t="str">
            <v>Z-04-JDT-010280</v>
          </cell>
          <cell r="B10030" t="str">
            <v/>
          </cell>
        </row>
        <row r="10031">
          <cell r="A10031" t="str">
            <v>Z-04-JDT-010281</v>
          </cell>
          <cell r="B10031" t="str">
            <v/>
          </cell>
        </row>
        <row r="10032">
          <cell r="A10032" t="str">
            <v>Z-04-JDT-010282</v>
          </cell>
          <cell r="B10032" t="str">
            <v/>
          </cell>
        </row>
        <row r="10033">
          <cell r="A10033" t="str">
            <v>Z-04-JDT-010283</v>
          </cell>
          <cell r="B10033" t="str">
            <v/>
          </cell>
        </row>
        <row r="10034">
          <cell r="A10034" t="str">
            <v>Z-04-JDT-010284</v>
          </cell>
          <cell r="B10034" t="str">
            <v/>
          </cell>
        </row>
        <row r="10035">
          <cell r="A10035" t="str">
            <v>Z-04-JDT-010285</v>
          </cell>
          <cell r="B10035" t="str">
            <v/>
          </cell>
        </row>
        <row r="10036">
          <cell r="A10036" t="str">
            <v>Z-04-JDT-010286</v>
          </cell>
          <cell r="B10036" t="str">
            <v/>
          </cell>
        </row>
        <row r="10037">
          <cell r="A10037" t="str">
            <v>Z-04-JDT-010287</v>
          </cell>
          <cell r="B10037" t="str">
            <v/>
          </cell>
        </row>
        <row r="10038">
          <cell r="A10038" t="str">
            <v>Z-04-JDT-010288</v>
          </cell>
          <cell r="B10038" t="str">
            <v/>
          </cell>
        </row>
        <row r="10039">
          <cell r="A10039" t="str">
            <v>Z-04-JDT-010289</v>
          </cell>
          <cell r="B10039" t="str">
            <v/>
          </cell>
        </row>
        <row r="10040">
          <cell r="A10040" t="str">
            <v>Z-04-JDT-010290</v>
          </cell>
          <cell r="B10040" t="str">
            <v/>
          </cell>
        </row>
        <row r="10041">
          <cell r="A10041" t="str">
            <v>Z-04-JDT-010291</v>
          </cell>
          <cell r="B10041" t="str">
            <v/>
          </cell>
        </row>
        <row r="10042">
          <cell r="A10042" t="str">
            <v>Z-04-JDT-010292</v>
          </cell>
          <cell r="B10042" t="str">
            <v/>
          </cell>
        </row>
        <row r="10043">
          <cell r="A10043" t="str">
            <v>Z-04-JDT-010293</v>
          </cell>
          <cell r="B10043" t="str">
            <v/>
          </cell>
        </row>
        <row r="10044">
          <cell r="A10044" t="str">
            <v>Z-04-JDT-010294</v>
          </cell>
          <cell r="B10044" t="str">
            <v/>
          </cell>
        </row>
        <row r="10045">
          <cell r="A10045" t="str">
            <v>Z-04-JDT-010295</v>
          </cell>
          <cell r="B10045" t="str">
            <v/>
          </cell>
        </row>
        <row r="10046">
          <cell r="A10046" t="str">
            <v>Z-04-JDT-010296</v>
          </cell>
          <cell r="B10046" t="str">
            <v/>
          </cell>
        </row>
        <row r="10047">
          <cell r="A10047" t="str">
            <v>Z-04-JDT-010297</v>
          </cell>
          <cell r="B10047" t="str">
            <v/>
          </cell>
        </row>
        <row r="10048">
          <cell r="A10048" t="str">
            <v>Z-04-JDT-010298</v>
          </cell>
          <cell r="B10048" t="str">
            <v/>
          </cell>
        </row>
        <row r="10049">
          <cell r="A10049" t="str">
            <v>Z-04-JDT-010299</v>
          </cell>
          <cell r="B10049" t="str">
            <v/>
          </cell>
        </row>
        <row r="10050">
          <cell r="A10050" t="str">
            <v>Z-04-JDT-010300</v>
          </cell>
          <cell r="B10050" t="str">
            <v/>
          </cell>
        </row>
        <row r="10051">
          <cell r="A10051" t="str">
            <v>Z-04-JDT-010301</v>
          </cell>
          <cell r="B10051" t="str">
            <v/>
          </cell>
        </row>
        <row r="10052">
          <cell r="A10052" t="str">
            <v>Z-04-JDT-010302</v>
          </cell>
          <cell r="B10052" t="str">
            <v/>
          </cell>
        </row>
        <row r="10053">
          <cell r="A10053" t="str">
            <v>Z-04-JDT-010303</v>
          </cell>
          <cell r="B10053" t="str">
            <v/>
          </cell>
        </row>
        <row r="10054">
          <cell r="A10054" t="str">
            <v>Z-04-JDT-010304</v>
          </cell>
          <cell r="B10054" t="str">
            <v/>
          </cell>
        </row>
        <row r="10055">
          <cell r="A10055" t="str">
            <v>Z-04-JDT-010305</v>
          </cell>
          <cell r="B10055" t="str">
            <v/>
          </cell>
        </row>
        <row r="10056">
          <cell r="A10056" t="str">
            <v>Z-04-JDT-010328</v>
          </cell>
          <cell r="B10056" t="str">
            <v/>
          </cell>
        </row>
        <row r="10057">
          <cell r="A10057" t="str">
            <v>Z-04-JDT-010329</v>
          </cell>
          <cell r="B10057" t="str">
            <v/>
          </cell>
        </row>
        <row r="10058">
          <cell r="A10058" t="str">
            <v>Z-04-JDT-010330</v>
          </cell>
          <cell r="B10058" t="str">
            <v/>
          </cell>
        </row>
        <row r="10059">
          <cell r="A10059" t="str">
            <v>Z-04-JDT-010331</v>
          </cell>
          <cell r="B10059" t="str">
            <v/>
          </cell>
        </row>
        <row r="10060">
          <cell r="A10060" t="str">
            <v>Z-04-JDT-010332</v>
          </cell>
          <cell r="B10060" t="str">
            <v/>
          </cell>
        </row>
        <row r="10061">
          <cell r="A10061" t="str">
            <v>Z-04-JDT-010333</v>
          </cell>
          <cell r="B10061" t="str">
            <v/>
          </cell>
        </row>
        <row r="10062">
          <cell r="A10062" t="str">
            <v>Z-04-JDT-010334</v>
          </cell>
          <cell r="B10062" t="str">
            <v/>
          </cell>
        </row>
        <row r="10063">
          <cell r="A10063" t="str">
            <v>Z-04-JDT-010335</v>
          </cell>
          <cell r="B10063" t="str">
            <v/>
          </cell>
        </row>
        <row r="10064">
          <cell r="A10064" t="str">
            <v>Z-04-JDT-010336</v>
          </cell>
          <cell r="B10064" t="str">
            <v/>
          </cell>
        </row>
        <row r="10065">
          <cell r="A10065" t="str">
            <v>Z-04-JDT-010337</v>
          </cell>
          <cell r="B10065" t="str">
            <v/>
          </cell>
        </row>
        <row r="10066">
          <cell r="A10066" t="str">
            <v>Z-04-JDT-010338</v>
          </cell>
          <cell r="B10066" t="str">
            <v/>
          </cell>
        </row>
        <row r="10067">
          <cell r="A10067" t="str">
            <v>Z-04-JDT-010339</v>
          </cell>
          <cell r="B10067" t="str">
            <v/>
          </cell>
        </row>
        <row r="10068">
          <cell r="A10068" t="str">
            <v>Z-04-JDT-010340</v>
          </cell>
          <cell r="B10068" t="str">
            <v/>
          </cell>
        </row>
        <row r="10069">
          <cell r="A10069" t="str">
            <v>Z-04-JDT-010341</v>
          </cell>
          <cell r="B10069" t="str">
            <v/>
          </cell>
        </row>
        <row r="10070">
          <cell r="A10070" t="str">
            <v>Z-04-JDT-010342</v>
          </cell>
          <cell r="B10070" t="str">
            <v/>
          </cell>
        </row>
        <row r="10071">
          <cell r="A10071" t="str">
            <v>Z-04-JDT-010343</v>
          </cell>
          <cell r="B10071" t="str">
            <v/>
          </cell>
        </row>
        <row r="10072">
          <cell r="A10072" t="str">
            <v>Z-04-JDT-010344</v>
          </cell>
          <cell r="B10072" t="str">
            <v/>
          </cell>
        </row>
        <row r="10073">
          <cell r="A10073" t="str">
            <v>Z-04-JDT-010345</v>
          </cell>
          <cell r="B10073" t="str">
            <v/>
          </cell>
        </row>
        <row r="10074">
          <cell r="A10074" t="str">
            <v>Z-04-JDT-010346</v>
          </cell>
          <cell r="B10074" t="str">
            <v/>
          </cell>
        </row>
        <row r="10075">
          <cell r="A10075" t="str">
            <v>Z-04-JDT-010347</v>
          </cell>
          <cell r="B10075" t="str">
            <v/>
          </cell>
        </row>
        <row r="10076">
          <cell r="A10076" t="str">
            <v>Z-04-JDT-010348</v>
          </cell>
          <cell r="B10076" t="str">
            <v/>
          </cell>
        </row>
        <row r="10077">
          <cell r="A10077" t="str">
            <v>Z-04-JDT-010349</v>
          </cell>
          <cell r="B10077" t="str">
            <v/>
          </cell>
        </row>
        <row r="10078">
          <cell r="A10078" t="str">
            <v>Z-04-JDT-010350</v>
          </cell>
          <cell r="B10078" t="str">
            <v/>
          </cell>
        </row>
        <row r="10079">
          <cell r="A10079" t="str">
            <v>Z-04-JDT-010351</v>
          </cell>
          <cell r="B10079" t="str">
            <v/>
          </cell>
        </row>
        <row r="10080">
          <cell r="A10080" t="str">
            <v>Z-04-JDT-010352</v>
          </cell>
          <cell r="B10080" t="str">
            <v/>
          </cell>
        </row>
        <row r="10081">
          <cell r="A10081" t="str">
            <v>Z-04-JDT-010353</v>
          </cell>
          <cell r="B10081" t="str">
            <v/>
          </cell>
        </row>
        <row r="10082">
          <cell r="A10082" t="str">
            <v>Z-04-JDT-010354</v>
          </cell>
          <cell r="B10082" t="str">
            <v/>
          </cell>
        </row>
        <row r="10083">
          <cell r="A10083" t="str">
            <v>Z-04-JDT-010355</v>
          </cell>
          <cell r="B10083" t="str">
            <v/>
          </cell>
        </row>
        <row r="10084">
          <cell r="A10084" t="str">
            <v>Z-04-JDT-010356</v>
          </cell>
          <cell r="B10084" t="str">
            <v/>
          </cell>
        </row>
        <row r="10085">
          <cell r="A10085" t="str">
            <v>Z-04-JDT-010357</v>
          </cell>
          <cell r="B10085" t="str">
            <v/>
          </cell>
        </row>
        <row r="10086">
          <cell r="A10086" t="str">
            <v>Z-04-JDT-010358</v>
          </cell>
          <cell r="B10086" t="str">
            <v/>
          </cell>
        </row>
        <row r="10087">
          <cell r="A10087" t="str">
            <v>Z-04-JDT-010359</v>
          </cell>
          <cell r="B10087" t="str">
            <v/>
          </cell>
        </row>
        <row r="10088">
          <cell r="A10088" t="str">
            <v>Z-04-JDT-010360</v>
          </cell>
          <cell r="B10088" t="str">
            <v/>
          </cell>
        </row>
        <row r="10089">
          <cell r="A10089" t="str">
            <v>Z-04-JDT-010361</v>
          </cell>
          <cell r="B10089" t="str">
            <v/>
          </cell>
        </row>
        <row r="10090">
          <cell r="A10090" t="str">
            <v>Z-04-JDT-010362</v>
          </cell>
          <cell r="B10090" t="str">
            <v/>
          </cell>
        </row>
        <row r="10091">
          <cell r="A10091" t="str">
            <v>Z-04-JDT-010363</v>
          </cell>
          <cell r="B10091" t="str">
            <v/>
          </cell>
        </row>
        <row r="10092">
          <cell r="A10092" t="str">
            <v>Z-04-JDT-010364</v>
          </cell>
          <cell r="B10092" t="str">
            <v/>
          </cell>
        </row>
        <row r="10093">
          <cell r="A10093" t="str">
            <v>Z-04-JDT-010365</v>
          </cell>
          <cell r="B10093" t="str">
            <v/>
          </cell>
        </row>
        <row r="10094">
          <cell r="A10094" t="str">
            <v>Z-04-JDT-010366</v>
          </cell>
          <cell r="B10094" t="str">
            <v/>
          </cell>
        </row>
        <row r="10095">
          <cell r="A10095" t="str">
            <v>Z-04-JDT-010367</v>
          </cell>
          <cell r="B10095" t="str">
            <v/>
          </cell>
        </row>
        <row r="10096">
          <cell r="A10096" t="str">
            <v>Z-04-JDT-010368</v>
          </cell>
          <cell r="B10096" t="str">
            <v/>
          </cell>
        </row>
        <row r="10097">
          <cell r="A10097" t="str">
            <v>Z-04-JDT-010369</v>
          </cell>
          <cell r="B10097" t="str">
            <v/>
          </cell>
        </row>
        <row r="10098">
          <cell r="A10098" t="str">
            <v>Z-04-JDT-010370</v>
          </cell>
          <cell r="B10098" t="str">
            <v/>
          </cell>
        </row>
        <row r="10099">
          <cell r="A10099" t="str">
            <v>Z-04-JDT-010371</v>
          </cell>
          <cell r="B10099" t="str">
            <v/>
          </cell>
        </row>
        <row r="10100">
          <cell r="A10100" t="str">
            <v>Z-04-JDT-010372</v>
          </cell>
          <cell r="B10100" t="str">
            <v/>
          </cell>
        </row>
        <row r="10101">
          <cell r="A10101" t="str">
            <v>Z-04-JDT-010373</v>
          </cell>
          <cell r="B10101" t="str">
            <v/>
          </cell>
        </row>
        <row r="10102">
          <cell r="A10102" t="str">
            <v>Z-04-JDT-010374</v>
          </cell>
          <cell r="B10102" t="str">
            <v/>
          </cell>
        </row>
        <row r="10103">
          <cell r="A10103" t="str">
            <v>Z-04-JDT-010375</v>
          </cell>
          <cell r="B10103" t="str">
            <v/>
          </cell>
        </row>
        <row r="10104">
          <cell r="A10104" t="str">
            <v>Z-04-JDT-010376</v>
          </cell>
          <cell r="B10104" t="str">
            <v/>
          </cell>
        </row>
        <row r="10105">
          <cell r="A10105" t="str">
            <v>Z-04-JDT-010377</v>
          </cell>
          <cell r="B10105" t="str">
            <v/>
          </cell>
        </row>
        <row r="10106">
          <cell r="A10106" t="str">
            <v>Z-04-JDT-010378</v>
          </cell>
          <cell r="B10106" t="str">
            <v/>
          </cell>
        </row>
        <row r="10107">
          <cell r="A10107" t="str">
            <v>Z-04-JDT-010379</v>
          </cell>
          <cell r="B10107" t="str">
            <v/>
          </cell>
        </row>
        <row r="10108">
          <cell r="A10108" t="str">
            <v>Z-04-JDT-010380</v>
          </cell>
          <cell r="B10108" t="str">
            <v/>
          </cell>
        </row>
        <row r="10109">
          <cell r="A10109" t="str">
            <v>Z-04-JDT-010381</v>
          </cell>
          <cell r="B10109" t="str">
            <v/>
          </cell>
        </row>
        <row r="10110">
          <cell r="A10110" t="str">
            <v>Z-04-JDT-010382</v>
          </cell>
          <cell r="B10110" t="str">
            <v/>
          </cell>
        </row>
        <row r="10111">
          <cell r="A10111" t="str">
            <v>Z-04-JDT-010383</v>
          </cell>
          <cell r="B10111" t="str">
            <v/>
          </cell>
        </row>
        <row r="10112">
          <cell r="A10112" t="str">
            <v>Z-04-JDT-010384</v>
          </cell>
          <cell r="B10112" t="str">
            <v/>
          </cell>
        </row>
        <row r="10113">
          <cell r="A10113" t="str">
            <v>Z-04-JDT-010385</v>
          </cell>
          <cell r="B10113" t="str">
            <v/>
          </cell>
        </row>
        <row r="10114">
          <cell r="A10114" t="str">
            <v>Z-04-JDT-010386</v>
          </cell>
          <cell r="B10114" t="str">
            <v/>
          </cell>
        </row>
        <row r="10115">
          <cell r="A10115" t="str">
            <v>Z-04-JDT-010387</v>
          </cell>
          <cell r="B10115" t="str">
            <v/>
          </cell>
        </row>
        <row r="10116">
          <cell r="A10116" t="str">
            <v>Z-04-JDT-010388</v>
          </cell>
          <cell r="B10116" t="str">
            <v/>
          </cell>
        </row>
        <row r="10117">
          <cell r="A10117" t="str">
            <v>Z-04-JDT-010389</v>
          </cell>
          <cell r="B10117" t="str">
            <v/>
          </cell>
        </row>
        <row r="10118">
          <cell r="A10118" t="str">
            <v>Z-04-JDT-010390</v>
          </cell>
          <cell r="B10118" t="str">
            <v/>
          </cell>
        </row>
        <row r="10119">
          <cell r="A10119" t="str">
            <v>Z-04-JDT-010391</v>
          </cell>
          <cell r="B10119" t="str">
            <v/>
          </cell>
        </row>
        <row r="10120">
          <cell r="A10120" t="str">
            <v>Z-04-JDT-010392</v>
          </cell>
          <cell r="B10120" t="str">
            <v/>
          </cell>
        </row>
        <row r="10121">
          <cell r="A10121" t="str">
            <v>Z-04-JDT-010393</v>
          </cell>
          <cell r="B10121" t="str">
            <v/>
          </cell>
        </row>
        <row r="10122">
          <cell r="A10122" t="str">
            <v>Z-04-JDT-010394</v>
          </cell>
          <cell r="B10122" t="str">
            <v/>
          </cell>
        </row>
        <row r="10123">
          <cell r="A10123" t="str">
            <v>Z-04-JDT-010395</v>
          </cell>
          <cell r="B10123" t="str">
            <v/>
          </cell>
        </row>
        <row r="10124">
          <cell r="A10124" t="str">
            <v>Z-04-JDT-010396</v>
          </cell>
          <cell r="B10124" t="str">
            <v/>
          </cell>
        </row>
        <row r="10125">
          <cell r="A10125" t="str">
            <v>Z-04-JDT-010397</v>
          </cell>
          <cell r="B10125" t="str">
            <v/>
          </cell>
        </row>
        <row r="10126">
          <cell r="A10126" t="str">
            <v>Z-04-JDT-010398</v>
          </cell>
          <cell r="B10126" t="str">
            <v/>
          </cell>
        </row>
        <row r="10127">
          <cell r="A10127" t="str">
            <v>Z-04-JDT-010399</v>
          </cell>
          <cell r="B10127" t="str">
            <v/>
          </cell>
        </row>
        <row r="10128">
          <cell r="A10128" t="str">
            <v>Z-04-JDT-010400</v>
          </cell>
          <cell r="B10128" t="str">
            <v/>
          </cell>
        </row>
        <row r="10129">
          <cell r="A10129" t="str">
            <v>Z-04-JDT-010401</v>
          </cell>
          <cell r="B10129" t="str">
            <v/>
          </cell>
        </row>
        <row r="10130">
          <cell r="A10130" t="str">
            <v>Z-04-JDT-010402</v>
          </cell>
          <cell r="B10130" t="str">
            <v/>
          </cell>
        </row>
        <row r="10131">
          <cell r="A10131" t="str">
            <v>Z-04-JDT-010403</v>
          </cell>
          <cell r="B10131" t="str">
            <v/>
          </cell>
        </row>
        <row r="10132">
          <cell r="A10132" t="str">
            <v>Z-04-JDT-010404</v>
          </cell>
          <cell r="B10132" t="str">
            <v/>
          </cell>
        </row>
        <row r="10133">
          <cell r="A10133" t="str">
            <v>Z-04-JDT-010405</v>
          </cell>
          <cell r="B10133" t="str">
            <v/>
          </cell>
        </row>
        <row r="10134">
          <cell r="A10134" t="str">
            <v>Z-04-JDT-010406</v>
          </cell>
          <cell r="B10134" t="str">
            <v/>
          </cell>
        </row>
        <row r="10135">
          <cell r="A10135" t="str">
            <v>Z-04-JDT-010407</v>
          </cell>
          <cell r="B10135" t="str">
            <v/>
          </cell>
        </row>
        <row r="10136">
          <cell r="A10136" t="str">
            <v>Z-04-JDT-010408</v>
          </cell>
          <cell r="B10136" t="str">
            <v/>
          </cell>
        </row>
        <row r="10137">
          <cell r="A10137" t="str">
            <v>Z-04-JDT-010409</v>
          </cell>
          <cell r="B10137" t="str">
            <v/>
          </cell>
        </row>
        <row r="10138">
          <cell r="A10138" t="str">
            <v>Z-04-JDT-010410</v>
          </cell>
          <cell r="B10138" t="str">
            <v/>
          </cell>
        </row>
        <row r="10139">
          <cell r="A10139" t="str">
            <v>Z-04-JDT-011034</v>
          </cell>
          <cell r="B10139" t="str">
            <v/>
          </cell>
        </row>
        <row r="10140">
          <cell r="A10140" t="str">
            <v>Z-04-JDT-011047</v>
          </cell>
          <cell r="B10140" t="str">
            <v/>
          </cell>
        </row>
        <row r="10141">
          <cell r="A10141" t="str">
            <v>Z-04-JGD-002561</v>
          </cell>
          <cell r="B10141" t="str">
            <v/>
          </cell>
        </row>
        <row r="10142">
          <cell r="A10142" t="str">
            <v>Z-04-JGD-002562</v>
          </cell>
          <cell r="B10142" t="str">
            <v>https://andrebadi.com.mx/woocommerce/Z-04-JGD-002562-1.jpg</v>
          </cell>
        </row>
        <row r="10143">
          <cell r="A10143" t="str">
            <v>Z-04-JGD-002567</v>
          </cell>
          <cell r="B10143" t="str">
            <v/>
          </cell>
        </row>
        <row r="10144">
          <cell r="A10144" t="str">
            <v>Z-04-JGD-004380</v>
          </cell>
          <cell r="B10144" t="str">
            <v/>
          </cell>
        </row>
        <row r="10145">
          <cell r="A10145" t="str">
            <v>Z-04-JGD-004381</v>
          </cell>
          <cell r="B10145" t="str">
            <v/>
          </cell>
        </row>
        <row r="10146">
          <cell r="A10146" t="str">
            <v>Z-04-JGD-004382</v>
          </cell>
          <cell r="B10146" t="str">
            <v/>
          </cell>
        </row>
        <row r="10147">
          <cell r="A10147" t="str">
            <v>Z-04-JGD-004383</v>
          </cell>
          <cell r="B10147" t="str">
            <v/>
          </cell>
        </row>
        <row r="10148">
          <cell r="A10148" t="str">
            <v>Z-04-JGD-004384</v>
          </cell>
          <cell r="B10148" t="str">
            <v/>
          </cell>
        </row>
        <row r="10149">
          <cell r="A10149" t="str">
            <v>Z-04-JGD-006417</v>
          </cell>
          <cell r="B10149" t="str">
            <v/>
          </cell>
        </row>
        <row r="10150">
          <cell r="A10150" t="str">
            <v>Z-04-JGD-006745</v>
          </cell>
          <cell r="B10150" t="str">
            <v/>
          </cell>
        </row>
        <row r="10151">
          <cell r="A10151" t="str">
            <v>Z-04-JGD-006746</v>
          </cell>
          <cell r="B10151" t="str">
            <v/>
          </cell>
        </row>
        <row r="10152">
          <cell r="A10152" t="str">
            <v>Z-04-JGD-006747</v>
          </cell>
          <cell r="B10152" t="str">
            <v>https://zadako.com.mx/fotosdeproductojpg/G-841-11-ARCILLA ULTRALIGERA DE 36 COLORES.png</v>
          </cell>
        </row>
        <row r="10153">
          <cell r="A10153" t="str">
            <v>Z-04-JGD-007139</v>
          </cell>
          <cell r="B10153" t="str">
            <v/>
          </cell>
        </row>
        <row r="10154">
          <cell r="A10154" t="str">
            <v>Z-04-JGD-007140</v>
          </cell>
          <cell r="B10154" t="str">
            <v/>
          </cell>
        </row>
        <row r="10155">
          <cell r="A10155" t="str">
            <v>Z-04-JGD-007145</v>
          </cell>
          <cell r="B10155" t="str">
            <v/>
          </cell>
        </row>
        <row r="10156">
          <cell r="A10156" t="str">
            <v>Z-04-JGD-007146</v>
          </cell>
          <cell r="B10156" t="str">
            <v/>
          </cell>
        </row>
        <row r="10157">
          <cell r="A10157" t="str">
            <v>Z-04-JGD-007150</v>
          </cell>
          <cell r="B10157" t="str">
            <v/>
          </cell>
        </row>
        <row r="10158">
          <cell r="A10158" t="str">
            <v>Z-04-JGD-007154</v>
          </cell>
          <cell r="B10158" t="str">
            <v/>
          </cell>
        </row>
        <row r="10159">
          <cell r="A10159" t="str">
            <v>Z-04-JGD-007462</v>
          </cell>
          <cell r="B10159" t="str">
            <v/>
          </cell>
        </row>
        <row r="10160">
          <cell r="A10160" t="str">
            <v>Z-04-JGD-007463</v>
          </cell>
          <cell r="B10160" t="str">
            <v/>
          </cell>
        </row>
        <row r="10161">
          <cell r="A10161" t="str">
            <v>Z-04-JGD-007465</v>
          </cell>
          <cell r="B10161" t="str">
            <v/>
          </cell>
        </row>
        <row r="10162">
          <cell r="A10162" t="str">
            <v>Z-04-JGD-007466</v>
          </cell>
          <cell r="B10162" t="str">
            <v/>
          </cell>
        </row>
        <row r="10163">
          <cell r="A10163" t="str">
            <v>Z-04-JGD-007467</v>
          </cell>
          <cell r="B10163" t="str">
            <v/>
          </cell>
        </row>
        <row r="10164">
          <cell r="A10164" t="str">
            <v>Z-04-JGD-007468</v>
          </cell>
          <cell r="B10164" t="str">
            <v/>
          </cell>
        </row>
        <row r="10165">
          <cell r="A10165" t="str">
            <v>Z-04-JGD-007469</v>
          </cell>
          <cell r="B10165" t="str">
            <v/>
          </cell>
        </row>
        <row r="10166">
          <cell r="A10166" t="str">
            <v>Z-04-JGD-007470</v>
          </cell>
          <cell r="B10166" t="str">
            <v/>
          </cell>
        </row>
        <row r="10167">
          <cell r="A10167" t="str">
            <v>Z-04-JGD-007471</v>
          </cell>
          <cell r="B10167" t="str">
            <v/>
          </cell>
        </row>
        <row r="10168">
          <cell r="A10168" t="str">
            <v>Z-04-JGD-007472</v>
          </cell>
          <cell r="B10168" t="str">
            <v/>
          </cell>
        </row>
        <row r="10169">
          <cell r="A10169" t="str">
            <v>Z-04-JGD-007473</v>
          </cell>
          <cell r="B10169" t="str">
            <v/>
          </cell>
        </row>
        <row r="10170">
          <cell r="A10170" t="str">
            <v>Z-04-JGD-007474</v>
          </cell>
          <cell r="B10170" t="str">
            <v/>
          </cell>
        </row>
        <row r="10171">
          <cell r="A10171" t="str">
            <v>Z-04-JGD-007475</v>
          </cell>
          <cell r="B10171" t="str">
            <v/>
          </cell>
        </row>
        <row r="10172">
          <cell r="A10172" t="str">
            <v>Z-04-JGD-007842</v>
          </cell>
          <cell r="B10172" t="str">
            <v/>
          </cell>
        </row>
        <row r="10173">
          <cell r="A10173" t="str">
            <v>Z-04-JGD-007853</v>
          </cell>
          <cell r="B10173" t="str">
            <v/>
          </cell>
        </row>
        <row r="10174">
          <cell r="A10174" t="str">
            <v>Z-04-JGT-001769</v>
          </cell>
          <cell r="B10174" t="str">
            <v/>
          </cell>
        </row>
        <row r="10175">
          <cell r="A10175" t="str">
            <v>Z-04-JGT-001770</v>
          </cell>
          <cell r="B10175" t="str">
            <v/>
          </cell>
        </row>
        <row r="10176">
          <cell r="A10176" t="str">
            <v>Z-04-JGT-001771</v>
          </cell>
          <cell r="B10176" t="str">
            <v/>
          </cell>
        </row>
        <row r="10177">
          <cell r="A10177" t="str">
            <v>Z-04-JGT-001772</v>
          </cell>
          <cell r="B10177" t="str">
            <v/>
          </cell>
        </row>
        <row r="10178">
          <cell r="A10178" t="str">
            <v>Z-04-JGT-001773</v>
          </cell>
          <cell r="B10178" t="str">
            <v/>
          </cell>
        </row>
        <row r="10179">
          <cell r="A10179" t="str">
            <v>Z-04-JGT-002058</v>
          </cell>
          <cell r="B10179" t="str">
            <v>https://andrebadi.com.mx/woocommerce/Z-04-JGT-002058-1.jpg</v>
          </cell>
        </row>
        <row r="10180">
          <cell r="A10180" t="str">
            <v>Z-04-JGT-002059</v>
          </cell>
          <cell r="B10180" t="str">
            <v>https://andrebadi.com.mx/woocommerce/7503013709173-001.png</v>
          </cell>
        </row>
        <row r="10181">
          <cell r="A10181" t="str">
            <v>Z-04-JGT-002060</v>
          </cell>
          <cell r="B10181" t="str">
            <v>https://andrebadi.com.mx/woocommerce/Z-04-JGT-002060-1.png</v>
          </cell>
        </row>
        <row r="10182">
          <cell r="A10182" t="str">
            <v>Z-04-JGT-002061</v>
          </cell>
          <cell r="B10182" t="str">
            <v>https://andrebadi.com.mx/woocommerce/Z-04-JGT-002061-1.jpg</v>
          </cell>
        </row>
        <row r="10183">
          <cell r="A10183" t="str">
            <v>Z-04-JGT-002062</v>
          </cell>
          <cell r="B10183" t="str">
            <v>https://andrebadi.com.mx/woocommerce/Z-04-JGT-002062-1.jpg</v>
          </cell>
        </row>
        <row r="10184">
          <cell r="A10184" t="str">
            <v>Z-04-JGT-002063</v>
          </cell>
          <cell r="B10184" t="str">
            <v>https://andrebadi.com.mx/woocommerce/Z-04-JGT-002063-1.jpg</v>
          </cell>
        </row>
        <row r="10185">
          <cell r="A10185" t="str">
            <v>Z-04-JGT-002064</v>
          </cell>
          <cell r="B10185" t="str">
            <v>https://andrebadi.com.mx/woocommerce/Z-04-JGT-002064.png</v>
          </cell>
        </row>
        <row r="10186">
          <cell r="A10186" t="str">
            <v>Z-04-JGT-002065</v>
          </cell>
          <cell r="B10186" t="str">
            <v/>
          </cell>
        </row>
        <row r="10187">
          <cell r="A10187" t="str">
            <v>Z-04-JGT-002066</v>
          </cell>
          <cell r="B10187" t="str">
            <v>https://andrebadi.com.mx/woocommerce/Z-04-JGT-002066-1.jpg</v>
          </cell>
        </row>
        <row r="10188">
          <cell r="A10188" t="str">
            <v>Z-04-JGT-002067</v>
          </cell>
          <cell r="B10188" t="str">
            <v>https://andrebadi.com.mx/woocommerce/Z-04-JGT-002067-0001.png</v>
          </cell>
        </row>
        <row r="10189">
          <cell r="A10189" t="str">
            <v>Z-04-JGT-002068</v>
          </cell>
          <cell r="B10189" t="str">
            <v/>
          </cell>
        </row>
        <row r="10190">
          <cell r="A10190" t="str">
            <v>Z-04-JGT-002069</v>
          </cell>
          <cell r="B10190" t="str">
            <v>https://andrebadi.com.mx/woocommerce/Z-04-JGT-002069-1.jpg</v>
          </cell>
        </row>
        <row r="10191">
          <cell r="A10191" t="str">
            <v>Z-04-JGT-002070</v>
          </cell>
          <cell r="B10191" t="str">
            <v>https://andrebadi.com.mx/woocommerce/Z-04-JGT-002070-1.jpg</v>
          </cell>
        </row>
        <row r="10192">
          <cell r="A10192" t="str">
            <v>Z-04-JGT-002127</v>
          </cell>
          <cell r="B10192" t="str">
            <v/>
          </cell>
        </row>
        <row r="10193">
          <cell r="A10193" t="str">
            <v>Z-04-JGT-002139</v>
          </cell>
          <cell r="B10193" t="str">
            <v/>
          </cell>
        </row>
        <row r="10194">
          <cell r="A10194" t="str">
            <v>Z-04-JGT-002142</v>
          </cell>
          <cell r="B10194" t="str">
            <v>https://andrebadi.com.mx/woocommerce/Z-04-JGT-002142.png</v>
          </cell>
        </row>
        <row r="10195">
          <cell r="A10195" t="str">
            <v>Z-04-JGT-002143</v>
          </cell>
          <cell r="B10195" t="str">
            <v/>
          </cell>
        </row>
        <row r="10196">
          <cell r="A10196" t="str">
            <v>Z-04-JGT-002153</v>
          </cell>
          <cell r="B10196" t="str">
            <v/>
          </cell>
        </row>
        <row r="10197">
          <cell r="A10197" t="str">
            <v>Z-04-JGT-002155</v>
          </cell>
          <cell r="B10197" t="str">
            <v/>
          </cell>
        </row>
        <row r="10198">
          <cell r="A10198" t="str">
            <v>Z-04-JGT-002156</v>
          </cell>
          <cell r="B10198" t="str">
            <v/>
          </cell>
        </row>
        <row r="10199">
          <cell r="A10199" t="str">
            <v>Z-04-JGT-002158</v>
          </cell>
          <cell r="B10199" t="str">
            <v/>
          </cell>
        </row>
        <row r="10200">
          <cell r="A10200" t="str">
            <v>Z-04-JGT-002382</v>
          </cell>
          <cell r="B10200" t="str">
            <v>https://andrebadi.com.mx/woocommerce/Z-04-JGT-002382-1.jpg</v>
          </cell>
        </row>
        <row r="10201">
          <cell r="A10201" t="str">
            <v>Z-04-JGT-002386</v>
          </cell>
          <cell r="B10201" t="str">
            <v>https://andrebadi.com.mx/woocommerce/Z-04-JGT-002386-1.jpg</v>
          </cell>
        </row>
        <row r="10202">
          <cell r="A10202" t="str">
            <v>Z-04-JGT-002387</v>
          </cell>
          <cell r="B10202" t="str">
            <v>https://andrebadi.com.mx/woocommerce/Z-04-JGT-002387-1.jpg</v>
          </cell>
        </row>
        <row r="10203">
          <cell r="A10203" t="str">
            <v>Z-04-JGT-002393</v>
          </cell>
          <cell r="B10203" t="str">
            <v>https://andrebadi.com.mx/woocommerce/Z-04-JGT-002393-1.jpg</v>
          </cell>
        </row>
        <row r="10204">
          <cell r="A10204" t="str">
            <v>Z-04-JGT-002394</v>
          </cell>
          <cell r="B10204" t="str">
            <v>https://andrebadi.com.mx/woocommerce/Z-04-JGT-002394.png</v>
          </cell>
        </row>
        <row r="10205">
          <cell r="A10205" t="str">
            <v>Z-04-JGT-002408</v>
          </cell>
          <cell r="B10205" t="str">
            <v>https://andrebadi.com.mx/woocommerce/Z-04-JGT-002408-001.png</v>
          </cell>
        </row>
        <row r="10206">
          <cell r="A10206" t="str">
            <v>Z-04-JGT-002413</v>
          </cell>
          <cell r="B10206" t="str">
            <v>https://andrebadi.com.mx/woocommerce/Z-04-JGT-002413-1.jpg</v>
          </cell>
        </row>
        <row r="10207">
          <cell r="A10207" t="str">
            <v>Z-04-JGT-002417</v>
          </cell>
          <cell r="B10207" t="str">
            <v/>
          </cell>
        </row>
        <row r="10208">
          <cell r="A10208" t="str">
            <v>Z-04-JGT-002418</v>
          </cell>
          <cell r="B10208" t="str">
            <v/>
          </cell>
        </row>
        <row r="10209">
          <cell r="A10209" t="str">
            <v>Z-04-JGT-002439</v>
          </cell>
          <cell r="B10209" t="str">
            <v/>
          </cell>
        </row>
        <row r="10210">
          <cell r="A10210" t="str">
            <v>Z-04-JGT-002456</v>
          </cell>
          <cell r="B10210" t="str">
            <v/>
          </cell>
        </row>
        <row r="10211">
          <cell r="A10211" t="str">
            <v>Z-04-JGT-002461</v>
          </cell>
          <cell r="B10211" t="str">
            <v/>
          </cell>
        </row>
        <row r="10212">
          <cell r="A10212" t="str">
            <v>Z-04-JGT-002506</v>
          </cell>
          <cell r="B10212" t="str">
            <v/>
          </cell>
        </row>
        <row r="10213">
          <cell r="A10213" t="str">
            <v>Z-04-JGT-002508</v>
          </cell>
          <cell r="B10213" t="str">
            <v/>
          </cell>
        </row>
        <row r="10214">
          <cell r="A10214" t="str">
            <v>Z-04-JGT-002510</v>
          </cell>
          <cell r="B10214" t="str">
            <v/>
          </cell>
        </row>
        <row r="10215">
          <cell r="A10215" t="str">
            <v>Z-04-JGT-002529</v>
          </cell>
          <cell r="B10215" t="str">
            <v>https://andrebadi.com.mx/woocommerce/Z-04-JGT-002529-1.jpg</v>
          </cell>
        </row>
        <row r="10216">
          <cell r="A10216" t="str">
            <v>Z-04-JGT-002542</v>
          </cell>
          <cell r="B10216" t="str">
            <v>https://andrebadi.com.mx/woocommerce/Z-04-JGT-002542-1.jpg</v>
          </cell>
        </row>
        <row r="10217">
          <cell r="A10217" t="str">
            <v>Z-04-JGT-002550</v>
          </cell>
          <cell r="B10217" t="str">
            <v/>
          </cell>
        </row>
        <row r="10218">
          <cell r="A10218" t="str">
            <v>Z-04-JGT-002552</v>
          </cell>
          <cell r="B10218" t="str">
            <v/>
          </cell>
        </row>
        <row r="10219">
          <cell r="A10219" t="str">
            <v>Z-04-JGT-002553</v>
          </cell>
          <cell r="B10219" t="str">
            <v/>
          </cell>
        </row>
        <row r="10220">
          <cell r="A10220" t="str">
            <v>Z-04-JGT-002557</v>
          </cell>
          <cell r="B10220" t="str">
            <v/>
          </cell>
        </row>
        <row r="10221">
          <cell r="A10221" t="str">
            <v>Z-04-JGT-002558</v>
          </cell>
          <cell r="B10221" t="str">
            <v>https://andrebadi.com.mx/woocommerce/Z-04-JGT-002558-1.jpg</v>
          </cell>
        </row>
        <row r="10222">
          <cell r="A10222" t="str">
            <v>Z-04-JGT-002559</v>
          </cell>
          <cell r="B10222" t="str">
            <v>https://andrebadi.com.mx/woocommerce/Z-04-JGT-002559-1.jpg</v>
          </cell>
        </row>
        <row r="10223">
          <cell r="A10223" t="str">
            <v>Z-04-JGT-002560</v>
          </cell>
          <cell r="B10223" t="str">
            <v>https://andrebadi.com.mx/woocommerce/Z-04-JGT-002560-1.jpg</v>
          </cell>
        </row>
        <row r="10224">
          <cell r="A10224" t="str">
            <v>Z-04-JGT-002563</v>
          </cell>
          <cell r="B10224" t="str">
            <v>https://andrebadi.com.mx/woocommerce/Z-04-JGT-002563-1.jpg</v>
          </cell>
        </row>
        <row r="10225">
          <cell r="A10225" t="str">
            <v>Z-04-JGT-002564</v>
          </cell>
          <cell r="B10225" t="str">
            <v>https://andrebadi.com.mx/woocommerce/Z-04-JGT-002564-1.jpg</v>
          </cell>
        </row>
        <row r="10226">
          <cell r="A10226" t="str">
            <v>Z-04-JGT-002565</v>
          </cell>
          <cell r="B10226" t="str">
            <v/>
          </cell>
        </row>
        <row r="10227">
          <cell r="A10227" t="str">
            <v>Z-04-JGT-002566</v>
          </cell>
          <cell r="B10227" t="str">
            <v>https://andrebadi.com.mx/woocommerce/Z-04-JGT-002566-1.jpg</v>
          </cell>
        </row>
        <row r="10228">
          <cell r="A10228" t="str">
            <v>Z-04-JGT-002571</v>
          </cell>
          <cell r="B10228" t="str">
            <v/>
          </cell>
        </row>
        <row r="10229">
          <cell r="A10229" t="str">
            <v>Z-04-JGT-002572</v>
          </cell>
          <cell r="B10229" t="str">
            <v>https://andrebadi.com.mx/woocommerce/Z-04-JGT-002572-1.jpg</v>
          </cell>
        </row>
        <row r="10230">
          <cell r="A10230" t="str">
            <v>Z-04-JGT-002573</v>
          </cell>
          <cell r="B10230" t="str">
            <v/>
          </cell>
        </row>
        <row r="10231">
          <cell r="A10231" t="str">
            <v>Z-04-JGT-002574</v>
          </cell>
          <cell r="B10231" t="str">
            <v/>
          </cell>
        </row>
        <row r="10232">
          <cell r="A10232" t="str">
            <v>Z-04-JGT-002575</v>
          </cell>
          <cell r="B10232" t="str">
            <v/>
          </cell>
        </row>
        <row r="10233">
          <cell r="A10233" t="str">
            <v>Z-04-JGT-002576</v>
          </cell>
          <cell r="B10233" t="str">
            <v/>
          </cell>
        </row>
        <row r="10234">
          <cell r="A10234" t="str">
            <v>Z-04-JGT-002577</v>
          </cell>
          <cell r="B10234" t="str">
            <v/>
          </cell>
        </row>
        <row r="10235">
          <cell r="A10235" t="str">
            <v>Z-04-JGT-002599</v>
          </cell>
          <cell r="B10235" t="str">
            <v>https://andrebadi.com.mx/woocommerce/Z-04-JGT-002599-1.jpg</v>
          </cell>
        </row>
        <row r="10236">
          <cell r="A10236" t="str">
            <v>Z-04-JGT-002629</v>
          </cell>
          <cell r="B10236" t="str">
            <v/>
          </cell>
        </row>
        <row r="10237">
          <cell r="A10237" t="str">
            <v>Z-04-JGT-002634</v>
          </cell>
          <cell r="B10237" t="str">
            <v/>
          </cell>
        </row>
        <row r="10238">
          <cell r="A10238" t="str">
            <v>Z-04-JGT-002637</v>
          </cell>
          <cell r="B10238" t="str">
            <v/>
          </cell>
        </row>
        <row r="10239">
          <cell r="A10239" t="str">
            <v>Z-04-JGT-002647</v>
          </cell>
          <cell r="B10239" t="str">
            <v/>
          </cell>
        </row>
        <row r="10240">
          <cell r="A10240" t="str">
            <v>Z-04-JGT-002650</v>
          </cell>
          <cell r="B10240" t="str">
            <v/>
          </cell>
        </row>
        <row r="10241">
          <cell r="A10241" t="str">
            <v>Z-04-JGT-002651</v>
          </cell>
          <cell r="B10241" t="str">
            <v/>
          </cell>
        </row>
        <row r="10242">
          <cell r="A10242" t="str">
            <v>Z-04-JGT-002652</v>
          </cell>
          <cell r="B10242" t="str">
            <v/>
          </cell>
        </row>
        <row r="10243">
          <cell r="A10243" t="str">
            <v>Z-04-JGT-002654</v>
          </cell>
          <cell r="B10243" t="str">
            <v/>
          </cell>
        </row>
        <row r="10244">
          <cell r="A10244" t="str">
            <v>Z-04-JGT-002656</v>
          </cell>
          <cell r="B10244" t="str">
            <v/>
          </cell>
        </row>
        <row r="10245">
          <cell r="A10245" t="str">
            <v>Z-04-JGT-002658</v>
          </cell>
          <cell r="B10245" t="str">
            <v/>
          </cell>
        </row>
        <row r="10246">
          <cell r="A10246" t="str">
            <v>Z-04-JGT-002659</v>
          </cell>
          <cell r="B10246" t="str">
            <v/>
          </cell>
        </row>
        <row r="10247">
          <cell r="A10247" t="str">
            <v>Z-04-JGT-002660</v>
          </cell>
          <cell r="B10247" t="str">
            <v/>
          </cell>
        </row>
        <row r="10248">
          <cell r="A10248" t="str">
            <v>Z-04-JGT-002661</v>
          </cell>
          <cell r="B10248" t="str">
            <v/>
          </cell>
        </row>
        <row r="10249">
          <cell r="A10249" t="str">
            <v>Z-04-JGT-002663</v>
          </cell>
          <cell r="B10249" t="str">
            <v/>
          </cell>
        </row>
        <row r="10250">
          <cell r="A10250" t="str">
            <v>Z-04-JGT-002668</v>
          </cell>
          <cell r="B10250" t="str">
            <v/>
          </cell>
        </row>
        <row r="10251">
          <cell r="A10251" t="str">
            <v>Z-04-JGT-002669</v>
          </cell>
          <cell r="B10251" t="str">
            <v/>
          </cell>
        </row>
        <row r="10252">
          <cell r="A10252" t="str">
            <v>Z-04-JGT-002671</v>
          </cell>
          <cell r="B10252" t="str">
            <v/>
          </cell>
        </row>
        <row r="10253">
          <cell r="A10253" t="str">
            <v>Z-04-JGT-002672</v>
          </cell>
          <cell r="B10253" t="str">
            <v/>
          </cell>
        </row>
        <row r="10254">
          <cell r="A10254" t="str">
            <v>Z-04-JGT-002673</v>
          </cell>
          <cell r="B10254" t="str">
            <v/>
          </cell>
        </row>
        <row r="10255">
          <cell r="A10255" t="str">
            <v>Z-04-JGT-002674</v>
          </cell>
          <cell r="B10255" t="str">
            <v/>
          </cell>
        </row>
        <row r="10256">
          <cell r="A10256" t="str">
            <v>Z-04-JGT-002675</v>
          </cell>
          <cell r="B10256" t="str">
            <v/>
          </cell>
        </row>
        <row r="10257">
          <cell r="A10257" t="str">
            <v>Z-04-JGT-002676</v>
          </cell>
          <cell r="B10257" t="str">
            <v/>
          </cell>
        </row>
        <row r="10258">
          <cell r="A10258" t="str">
            <v>Z-04-JGT-002677</v>
          </cell>
          <cell r="B10258" t="str">
            <v/>
          </cell>
        </row>
        <row r="10259">
          <cell r="A10259" t="str">
            <v>Z-04-JGT-002678</v>
          </cell>
          <cell r="B10259" t="str">
            <v/>
          </cell>
        </row>
        <row r="10260">
          <cell r="A10260" t="str">
            <v>Z-04-JGT-002679</v>
          </cell>
          <cell r="B10260" t="str">
            <v/>
          </cell>
        </row>
        <row r="10261">
          <cell r="A10261" t="str">
            <v>Z-04-JGT-002683</v>
          </cell>
          <cell r="B10261" t="str">
            <v/>
          </cell>
        </row>
        <row r="10262">
          <cell r="A10262" t="str">
            <v>Z-04-JGT-002692</v>
          </cell>
          <cell r="B10262" t="str">
            <v/>
          </cell>
        </row>
        <row r="10263">
          <cell r="A10263" t="str">
            <v>Z-04-JGT-002693</v>
          </cell>
          <cell r="B10263" t="str">
            <v/>
          </cell>
        </row>
        <row r="10264">
          <cell r="A10264" t="str">
            <v>Z-04-JGT-002694</v>
          </cell>
          <cell r="B10264" t="str">
            <v/>
          </cell>
        </row>
        <row r="10265">
          <cell r="A10265" t="str">
            <v>Z-04-JGT-002696</v>
          </cell>
          <cell r="B10265" t="str">
            <v>https://andrebadi.com.mx/woocommerce/Z-04-JGT-002696-1.jpg</v>
          </cell>
        </row>
        <row r="10266">
          <cell r="A10266" t="str">
            <v>Z-04-JGT-002698</v>
          </cell>
          <cell r="B10266" t="str">
            <v>https://andrebadi.com.mx/woocommerce/Z-04-JGT-002698-1.jpg</v>
          </cell>
        </row>
        <row r="10267">
          <cell r="A10267" t="str">
            <v>Z-04-JGT-002699</v>
          </cell>
          <cell r="B10267" t="str">
            <v>https://andrebadi.com.mx/woocommerce/Z-04-JGT-002699-1.jpg</v>
          </cell>
        </row>
        <row r="10268">
          <cell r="A10268" t="str">
            <v>Z-04-JGT-002700</v>
          </cell>
          <cell r="B10268" t="str">
            <v>https://andrebadi.com.mx/woocommerce/Z-04-JGT-002700-1.jpg</v>
          </cell>
        </row>
        <row r="10269">
          <cell r="A10269" t="str">
            <v>Z-04-JGT-002833</v>
          </cell>
          <cell r="B10269" t="str">
            <v>https://andrebadi.com.mx/woocommerce/Z-04-JGT-002833-1.jpg</v>
          </cell>
        </row>
        <row r="10270">
          <cell r="A10270" t="str">
            <v>Z-04-JGT-002834</v>
          </cell>
          <cell r="B10270" t="str">
            <v>https://andrebadi.com.mx/woocommerce/Z-04-JGT-002834-1.jpg</v>
          </cell>
        </row>
        <row r="10271">
          <cell r="A10271" t="str">
            <v>Z-04-JGT-002835</v>
          </cell>
          <cell r="B10271" t="str">
            <v>https://andrebadi.com.mx/woocommerce/Z-04-JGT-002835-1.jpg</v>
          </cell>
        </row>
        <row r="10272">
          <cell r="A10272" t="str">
            <v>Z-04-JGT-002836</v>
          </cell>
          <cell r="B10272" t="str">
            <v>https://andrebadi.com.mx/woocommerce/Z-04-JGT-002836-1.jpg</v>
          </cell>
        </row>
        <row r="10273">
          <cell r="A10273" t="str">
            <v>Z-04-JGT-002837</v>
          </cell>
          <cell r="B10273" t="str">
            <v>https://andrebadi.com.mx/woocommerce/Z-04-JGT-002837-1.jpg</v>
          </cell>
        </row>
        <row r="10274">
          <cell r="A10274" t="str">
            <v>Z-04-JGT-002838</v>
          </cell>
          <cell r="B10274" t="str">
            <v>https://andrebadi.com.mx/woocommerce/Z-04-JGT-002838-1.jpg</v>
          </cell>
        </row>
        <row r="10275">
          <cell r="A10275" t="str">
            <v>Z-04-JGT-002839</v>
          </cell>
          <cell r="B10275" t="str">
            <v>https://andrebadi.com.mx/woocommerce/Z-04-JGT-002839-1.jpg</v>
          </cell>
        </row>
        <row r="10276">
          <cell r="A10276" t="str">
            <v>Z-04-JGT-002840</v>
          </cell>
          <cell r="B10276" t="str">
            <v/>
          </cell>
        </row>
        <row r="10277">
          <cell r="A10277" t="str">
            <v>Z-04-JGT-002856</v>
          </cell>
          <cell r="B10277" t="str">
            <v/>
          </cell>
        </row>
        <row r="10278">
          <cell r="A10278" t="str">
            <v>Z-04-JGT-002860</v>
          </cell>
          <cell r="B10278" t="str">
            <v>https://andrebadi.com.mx/woocommerce/Z-04-JGT-002860-1.jpg</v>
          </cell>
        </row>
        <row r="10279">
          <cell r="A10279" t="str">
            <v>Z-04-JGT-002866</v>
          </cell>
          <cell r="B10279" t="str">
            <v/>
          </cell>
        </row>
        <row r="10280">
          <cell r="A10280" t="str">
            <v>Z-04-JGT-002867</v>
          </cell>
          <cell r="B10280" t="str">
            <v/>
          </cell>
        </row>
        <row r="10281">
          <cell r="A10281" t="str">
            <v>Z-04-JGT-002881</v>
          </cell>
          <cell r="B10281" t="str">
            <v/>
          </cell>
        </row>
        <row r="10282">
          <cell r="A10282" t="str">
            <v>Z-04-JGT-002886</v>
          </cell>
          <cell r="B10282" t="str">
            <v/>
          </cell>
        </row>
        <row r="10283">
          <cell r="A10283" t="str">
            <v>Z-04-JGT-002890</v>
          </cell>
          <cell r="B10283" t="str">
            <v/>
          </cell>
        </row>
        <row r="10284">
          <cell r="A10284" t="str">
            <v>Z-04-JGT-002927</v>
          </cell>
          <cell r="B10284" t="str">
            <v/>
          </cell>
        </row>
        <row r="10285">
          <cell r="A10285" t="str">
            <v>Z-04-JGT-002929</v>
          </cell>
          <cell r="B10285" t="str">
            <v/>
          </cell>
        </row>
        <row r="10286">
          <cell r="A10286" t="str">
            <v>Z-04-JGT-002958</v>
          </cell>
          <cell r="B10286" t="str">
            <v>https://andrebadi.com.mx/woocommerce/Z-04-JGT-002958-1.jpg</v>
          </cell>
        </row>
        <row r="10287">
          <cell r="A10287" t="str">
            <v>Z-04-JGT-002975</v>
          </cell>
          <cell r="B10287" t="str">
            <v/>
          </cell>
        </row>
        <row r="10288">
          <cell r="A10288" t="str">
            <v>Z-04-JGT-002985</v>
          </cell>
          <cell r="B10288" t="str">
            <v/>
          </cell>
        </row>
        <row r="10289">
          <cell r="A10289" t="str">
            <v>Z-04-JGT-002986</v>
          </cell>
          <cell r="B10289" t="str">
            <v/>
          </cell>
        </row>
        <row r="10290">
          <cell r="A10290" t="str">
            <v>Z-04-JGT-002987</v>
          </cell>
          <cell r="B10290" t="str">
            <v/>
          </cell>
        </row>
        <row r="10291">
          <cell r="A10291" t="str">
            <v>Z-04-JGT-002989</v>
          </cell>
          <cell r="B10291" t="str">
            <v/>
          </cell>
        </row>
        <row r="10292">
          <cell r="A10292" t="str">
            <v>Z-04-JGT-002990</v>
          </cell>
          <cell r="B10292" t="str">
            <v/>
          </cell>
        </row>
        <row r="10293">
          <cell r="A10293" t="str">
            <v>Z-04-JGT-002991</v>
          </cell>
          <cell r="B10293" t="str">
            <v/>
          </cell>
        </row>
        <row r="10294">
          <cell r="A10294" t="str">
            <v>Z-04-JGT-002994</v>
          </cell>
          <cell r="B10294" t="str">
            <v/>
          </cell>
        </row>
        <row r="10295">
          <cell r="A10295" t="str">
            <v>Z-04-JGT-002995</v>
          </cell>
          <cell r="B10295" t="str">
            <v/>
          </cell>
        </row>
        <row r="10296">
          <cell r="A10296" t="str">
            <v>Z-04-JGT-002996</v>
          </cell>
          <cell r="B10296" t="str">
            <v/>
          </cell>
        </row>
        <row r="10297">
          <cell r="A10297" t="str">
            <v>Z-04-JGT-002997</v>
          </cell>
          <cell r="B10297" t="str">
            <v/>
          </cell>
        </row>
        <row r="10298">
          <cell r="A10298" t="str">
            <v>Z-04-JGT-002998</v>
          </cell>
          <cell r="B10298" t="str">
            <v/>
          </cell>
        </row>
        <row r="10299">
          <cell r="A10299" t="str">
            <v>Z-04-JGT-002999</v>
          </cell>
          <cell r="B10299" t="str">
            <v/>
          </cell>
        </row>
        <row r="10300">
          <cell r="A10300" t="str">
            <v>Z-04-JGT-003002</v>
          </cell>
          <cell r="B10300" t="str">
            <v/>
          </cell>
        </row>
        <row r="10301">
          <cell r="A10301" t="str">
            <v>Z-04-JGT-003003</v>
          </cell>
          <cell r="B10301" t="str">
            <v/>
          </cell>
        </row>
        <row r="10302">
          <cell r="A10302" t="str">
            <v>Z-04-JGT-003004</v>
          </cell>
          <cell r="B10302" t="str">
            <v/>
          </cell>
        </row>
        <row r="10303">
          <cell r="A10303" t="str">
            <v>Z-04-JGT-003005</v>
          </cell>
          <cell r="B10303" t="str">
            <v/>
          </cell>
        </row>
        <row r="10304">
          <cell r="A10304" t="str">
            <v>Z-04-JGT-003006</v>
          </cell>
          <cell r="B10304" t="str">
            <v/>
          </cell>
        </row>
        <row r="10305">
          <cell r="A10305" t="str">
            <v>Z-04-JGT-003010</v>
          </cell>
          <cell r="B10305" t="str">
            <v/>
          </cell>
        </row>
        <row r="10306">
          <cell r="A10306" t="str">
            <v>Z-04-JGT-003018</v>
          </cell>
          <cell r="B10306" t="str">
            <v/>
          </cell>
        </row>
        <row r="10307">
          <cell r="A10307" t="str">
            <v>Z-04-JGT-003020</v>
          </cell>
          <cell r="B10307" t="str">
            <v/>
          </cell>
        </row>
        <row r="10308">
          <cell r="A10308" t="str">
            <v>Z-04-JGT-003021</v>
          </cell>
          <cell r="B10308" t="str">
            <v/>
          </cell>
        </row>
        <row r="10309">
          <cell r="A10309" t="str">
            <v>Z-04-JGT-003022</v>
          </cell>
          <cell r="B10309" t="str">
            <v/>
          </cell>
        </row>
        <row r="10310">
          <cell r="A10310" t="str">
            <v>Z-04-JGT-003023</v>
          </cell>
          <cell r="B10310" t="str">
            <v/>
          </cell>
        </row>
        <row r="10311">
          <cell r="A10311" t="str">
            <v>Z-04-JGT-003024</v>
          </cell>
          <cell r="B10311" t="str">
            <v/>
          </cell>
        </row>
        <row r="10312">
          <cell r="A10312" t="str">
            <v>Z-04-JGT-003040</v>
          </cell>
          <cell r="B10312" t="str">
            <v/>
          </cell>
        </row>
        <row r="10313">
          <cell r="A10313" t="str">
            <v>Z-04-JGT-003041</v>
          </cell>
          <cell r="B10313" t="str">
            <v/>
          </cell>
        </row>
        <row r="10314">
          <cell r="A10314" t="str">
            <v>Z-04-JGT-003042</v>
          </cell>
          <cell r="B10314" t="str">
            <v/>
          </cell>
        </row>
        <row r="10315">
          <cell r="A10315" t="str">
            <v>Z-04-JGT-003043</v>
          </cell>
          <cell r="B10315" t="str">
            <v/>
          </cell>
        </row>
        <row r="10316">
          <cell r="A10316" t="str">
            <v>Z-04-JGT-003044</v>
          </cell>
          <cell r="B10316" t="str">
            <v/>
          </cell>
        </row>
        <row r="10317">
          <cell r="A10317" t="str">
            <v>Z-04-JGT-003045</v>
          </cell>
          <cell r="B10317" t="str">
            <v/>
          </cell>
        </row>
        <row r="10318">
          <cell r="A10318" t="str">
            <v>Z-04-JGT-003046</v>
          </cell>
          <cell r="B10318" t="str">
            <v/>
          </cell>
        </row>
        <row r="10319">
          <cell r="A10319" t="str">
            <v>Z-04-JGT-003047</v>
          </cell>
          <cell r="B10319" t="str">
            <v/>
          </cell>
        </row>
        <row r="10320">
          <cell r="A10320" t="str">
            <v>Z-04-JGT-003048</v>
          </cell>
          <cell r="B10320" t="str">
            <v/>
          </cell>
        </row>
        <row r="10321">
          <cell r="A10321" t="str">
            <v>Z-04-JGT-003049</v>
          </cell>
          <cell r="B10321" t="str">
            <v/>
          </cell>
        </row>
        <row r="10322">
          <cell r="A10322" t="str">
            <v>Z-04-JGT-003052</v>
          </cell>
          <cell r="B10322" t="str">
            <v/>
          </cell>
        </row>
        <row r="10323">
          <cell r="A10323" t="str">
            <v>Z-04-JGT-003053</v>
          </cell>
          <cell r="B10323" t="str">
            <v/>
          </cell>
        </row>
        <row r="10324">
          <cell r="A10324" t="str">
            <v>Z-04-JGT-003054</v>
          </cell>
          <cell r="B10324" t="str">
            <v/>
          </cell>
        </row>
        <row r="10325">
          <cell r="A10325" t="str">
            <v>Z-04-JGT-003059</v>
          </cell>
          <cell r="B10325" t="str">
            <v>https://andrebadi.com.mx/woocommerce/Z-04-JGT-003059-1.jpg</v>
          </cell>
        </row>
        <row r="10326">
          <cell r="A10326" t="str">
            <v>Z-04-JGT-003155</v>
          </cell>
          <cell r="B10326" t="str">
            <v>https://andrebadi.com.mx/woocommerce/Z-02-JGT-003155-1.jpg</v>
          </cell>
        </row>
        <row r="10327">
          <cell r="A10327" t="str">
            <v>Z-04-JGT-003355</v>
          </cell>
          <cell r="B10327" t="str">
            <v/>
          </cell>
        </row>
        <row r="10328">
          <cell r="A10328" t="str">
            <v>Z-04-JGT-003357</v>
          </cell>
          <cell r="B10328" t="str">
            <v/>
          </cell>
        </row>
        <row r="10329">
          <cell r="A10329" t="str">
            <v>Z-04-JGT-003358</v>
          </cell>
          <cell r="B10329" t="str">
            <v/>
          </cell>
        </row>
        <row r="10330">
          <cell r="A10330" t="str">
            <v>Z-04-JGT-003359</v>
          </cell>
          <cell r="B10330" t="str">
            <v/>
          </cell>
        </row>
        <row r="10331">
          <cell r="A10331" t="str">
            <v>Z-04-JGT-003360</v>
          </cell>
          <cell r="B10331" t="str">
            <v/>
          </cell>
        </row>
        <row r="10332">
          <cell r="A10332" t="str">
            <v>Z-04-JGT-003361</v>
          </cell>
          <cell r="B10332" t="str">
            <v/>
          </cell>
        </row>
        <row r="10333">
          <cell r="A10333" t="str">
            <v>Z-04-JGT-003362</v>
          </cell>
          <cell r="B10333" t="str">
            <v/>
          </cell>
        </row>
        <row r="10334">
          <cell r="A10334" t="str">
            <v>Z-04-JGT-003363</v>
          </cell>
          <cell r="B10334" t="str">
            <v/>
          </cell>
        </row>
        <row r="10335">
          <cell r="A10335" t="str">
            <v>Z-04-JGT-003364</v>
          </cell>
          <cell r="B10335" t="str">
            <v/>
          </cell>
        </row>
        <row r="10336">
          <cell r="A10336" t="str">
            <v>Z-04-JGT-003365</v>
          </cell>
          <cell r="B10336" t="str">
            <v/>
          </cell>
        </row>
        <row r="10337">
          <cell r="A10337" t="str">
            <v>Z-04-JGT-003366</v>
          </cell>
          <cell r="B10337" t="str">
            <v/>
          </cell>
        </row>
        <row r="10338">
          <cell r="A10338" t="str">
            <v>Z-04-JGT-003734</v>
          </cell>
          <cell r="B10338" t="str">
            <v/>
          </cell>
        </row>
        <row r="10339">
          <cell r="A10339" t="str">
            <v>Z-04-JGT-003735</v>
          </cell>
          <cell r="B10339" t="str">
            <v/>
          </cell>
        </row>
        <row r="10340">
          <cell r="A10340" t="str">
            <v>Z-04-JGT-003736</v>
          </cell>
          <cell r="B10340" t="str">
            <v/>
          </cell>
        </row>
        <row r="10341">
          <cell r="A10341" t="str">
            <v>Z-04-JGT-003737</v>
          </cell>
          <cell r="B10341" t="str">
            <v/>
          </cell>
        </row>
        <row r="10342">
          <cell r="A10342" t="str">
            <v>Z-04-JGT-003738</v>
          </cell>
          <cell r="B10342" t="str">
            <v/>
          </cell>
        </row>
        <row r="10343">
          <cell r="A10343" t="str">
            <v>Z-04-JGT-003739</v>
          </cell>
          <cell r="B10343" t="str">
            <v/>
          </cell>
        </row>
        <row r="10344">
          <cell r="A10344" t="str">
            <v>Z-04-JGT-003740</v>
          </cell>
          <cell r="B10344" t="str">
            <v/>
          </cell>
        </row>
        <row r="10345">
          <cell r="A10345" t="str">
            <v>Z-04-JGT-003741</v>
          </cell>
          <cell r="B10345" t="str">
            <v/>
          </cell>
        </row>
        <row r="10346">
          <cell r="A10346" t="str">
            <v>Z-04-JGT-003742</v>
          </cell>
          <cell r="B10346" t="str">
            <v/>
          </cell>
        </row>
        <row r="10347">
          <cell r="A10347" t="str">
            <v>Z-04-JGT-003743</v>
          </cell>
          <cell r="B10347" t="str">
            <v/>
          </cell>
        </row>
        <row r="10348">
          <cell r="A10348" t="str">
            <v>Z-04-JGT-003744</v>
          </cell>
          <cell r="B10348" t="str">
            <v/>
          </cell>
        </row>
        <row r="10349">
          <cell r="A10349" t="str">
            <v>Z-04-JGT-003777</v>
          </cell>
          <cell r="B10349" t="str">
            <v/>
          </cell>
        </row>
        <row r="10350">
          <cell r="A10350" t="str">
            <v>Z-04-JGT-003778</v>
          </cell>
          <cell r="B10350" t="str">
            <v/>
          </cell>
        </row>
        <row r="10351">
          <cell r="A10351" t="str">
            <v>Z-04-JGT-003779</v>
          </cell>
          <cell r="B10351" t="str">
            <v/>
          </cell>
        </row>
        <row r="10352">
          <cell r="A10352" t="str">
            <v>Z-04-JGT-003780</v>
          </cell>
          <cell r="B10352" t="str">
            <v/>
          </cell>
        </row>
        <row r="10353">
          <cell r="A10353" t="str">
            <v>Z-04-JGT-003786</v>
          </cell>
          <cell r="B10353" t="str">
            <v/>
          </cell>
        </row>
        <row r="10354">
          <cell r="A10354" t="str">
            <v>Z-04-JGT-003841</v>
          </cell>
          <cell r="B10354" t="str">
            <v/>
          </cell>
        </row>
        <row r="10355">
          <cell r="A10355" t="str">
            <v>Z-04-JGT-003842</v>
          </cell>
          <cell r="B10355" t="str">
            <v/>
          </cell>
        </row>
        <row r="10356">
          <cell r="A10356" t="str">
            <v>Z-04-JGT-003843</v>
          </cell>
          <cell r="B10356" t="str">
            <v/>
          </cell>
        </row>
        <row r="10357">
          <cell r="A10357" t="str">
            <v>Z-04-JGT-003852</v>
          </cell>
          <cell r="B10357" t="str">
            <v/>
          </cell>
        </row>
        <row r="10358">
          <cell r="A10358" t="str">
            <v>Z-04-JGT-003853</v>
          </cell>
          <cell r="B10358" t="str">
            <v/>
          </cell>
        </row>
        <row r="10359">
          <cell r="A10359" t="str">
            <v>Z-04-JGT-003854</v>
          </cell>
          <cell r="B10359" t="str">
            <v/>
          </cell>
        </row>
        <row r="10360">
          <cell r="A10360" t="str">
            <v>Z-04-JGT-003855</v>
          </cell>
          <cell r="B10360" t="str">
            <v/>
          </cell>
        </row>
        <row r="10361">
          <cell r="A10361" t="str">
            <v>Z-04-JGT-003856</v>
          </cell>
          <cell r="B10361" t="str">
            <v/>
          </cell>
        </row>
        <row r="10362">
          <cell r="A10362" t="str">
            <v>Z-04-JGT-003857</v>
          </cell>
          <cell r="B10362" t="str">
            <v/>
          </cell>
        </row>
        <row r="10363">
          <cell r="A10363" t="str">
            <v>Z-04-JGT-003858</v>
          </cell>
          <cell r="B10363" t="str">
            <v/>
          </cell>
        </row>
        <row r="10364">
          <cell r="A10364" t="str">
            <v>Z-04-JGT-003859</v>
          </cell>
          <cell r="B10364" t="str">
            <v/>
          </cell>
        </row>
        <row r="10365">
          <cell r="A10365" t="str">
            <v>Z-04-JGT-003860</v>
          </cell>
          <cell r="B10365" t="str">
            <v/>
          </cell>
        </row>
        <row r="10366">
          <cell r="A10366" t="str">
            <v>Z-04-JGT-003861</v>
          </cell>
          <cell r="B10366" t="str">
            <v/>
          </cell>
        </row>
        <row r="10367">
          <cell r="A10367" t="str">
            <v>Z-04-JGT-003862</v>
          </cell>
          <cell r="B10367" t="str">
            <v/>
          </cell>
        </row>
        <row r="10368">
          <cell r="A10368" t="str">
            <v>Z-04-JGT-003863</v>
          </cell>
          <cell r="B10368" t="str">
            <v/>
          </cell>
        </row>
        <row r="10369">
          <cell r="A10369" t="str">
            <v>Z-04-JGT-003864</v>
          </cell>
          <cell r="B10369" t="str">
            <v/>
          </cell>
        </row>
        <row r="10370">
          <cell r="A10370" t="str">
            <v>Z-04-JGT-003865</v>
          </cell>
          <cell r="B10370" t="str">
            <v/>
          </cell>
        </row>
        <row r="10371">
          <cell r="A10371" t="str">
            <v>Z-04-JGT-003866</v>
          </cell>
          <cell r="B10371" t="str">
            <v/>
          </cell>
        </row>
        <row r="10372">
          <cell r="A10372" t="str">
            <v>Z-04-JGT-003867</v>
          </cell>
          <cell r="B10372" t="str">
            <v/>
          </cell>
        </row>
        <row r="10373">
          <cell r="A10373" t="str">
            <v>Z-04-JGT-003868</v>
          </cell>
          <cell r="B10373" t="str">
            <v/>
          </cell>
        </row>
        <row r="10374">
          <cell r="A10374" t="str">
            <v>Z-04-JGT-003869</v>
          </cell>
          <cell r="B10374" t="str">
            <v/>
          </cell>
        </row>
        <row r="10375">
          <cell r="A10375" t="str">
            <v>Z-04-JGT-003870</v>
          </cell>
          <cell r="B10375" t="str">
            <v/>
          </cell>
        </row>
        <row r="10376">
          <cell r="A10376" t="str">
            <v>Z-04-JGT-003871</v>
          </cell>
          <cell r="B10376" t="str">
            <v/>
          </cell>
        </row>
        <row r="10377">
          <cell r="A10377" t="str">
            <v>Z-04-JGT-003872</v>
          </cell>
          <cell r="B10377" t="str">
            <v/>
          </cell>
        </row>
        <row r="10378">
          <cell r="A10378" t="str">
            <v>Z-04-JGT-003873</v>
          </cell>
          <cell r="B10378" t="str">
            <v/>
          </cell>
        </row>
        <row r="10379">
          <cell r="A10379" t="str">
            <v>Z-04-JGT-003874</v>
          </cell>
          <cell r="B10379" t="str">
            <v/>
          </cell>
        </row>
        <row r="10380">
          <cell r="A10380" t="str">
            <v>Z-04-JGT-003875</v>
          </cell>
          <cell r="B10380" t="str">
            <v/>
          </cell>
        </row>
        <row r="10381">
          <cell r="A10381" t="str">
            <v>Z-04-JGT-003876</v>
          </cell>
          <cell r="B10381" t="str">
            <v/>
          </cell>
        </row>
        <row r="10382">
          <cell r="A10382" t="str">
            <v>Z-04-JGT-003877</v>
          </cell>
          <cell r="B10382" t="str">
            <v/>
          </cell>
        </row>
        <row r="10383">
          <cell r="A10383" t="str">
            <v>Z-04-JGT-003878</v>
          </cell>
          <cell r="B10383" t="str">
            <v/>
          </cell>
        </row>
        <row r="10384">
          <cell r="A10384" t="str">
            <v>Z-04-JGT-003879</v>
          </cell>
          <cell r="B10384" t="str">
            <v/>
          </cell>
        </row>
        <row r="10385">
          <cell r="A10385" t="str">
            <v>Z-04-JGT-003880</v>
          </cell>
          <cell r="B10385" t="str">
            <v/>
          </cell>
        </row>
        <row r="10386">
          <cell r="A10386" t="str">
            <v>Z-04-JGT-003881</v>
          </cell>
          <cell r="B10386" t="str">
            <v/>
          </cell>
        </row>
        <row r="10387">
          <cell r="A10387" t="str">
            <v>Z-04-JGT-003882</v>
          </cell>
          <cell r="B10387" t="str">
            <v/>
          </cell>
        </row>
        <row r="10388">
          <cell r="A10388" t="str">
            <v>Z-04-JGT-003897</v>
          </cell>
          <cell r="B10388" t="str">
            <v/>
          </cell>
        </row>
        <row r="10389">
          <cell r="A10389" t="str">
            <v>Z-04-JGT-003898</v>
          </cell>
          <cell r="B10389" t="str">
            <v/>
          </cell>
        </row>
        <row r="10390">
          <cell r="A10390" t="str">
            <v>Z-04-JGT-003899</v>
          </cell>
          <cell r="B10390" t="str">
            <v/>
          </cell>
        </row>
        <row r="10391">
          <cell r="A10391" t="str">
            <v>Z-04-JGT-003900</v>
          </cell>
          <cell r="B10391" t="str">
            <v/>
          </cell>
        </row>
        <row r="10392">
          <cell r="A10392" t="str">
            <v>Z-04-JGT-003901</v>
          </cell>
          <cell r="B10392" t="str">
            <v/>
          </cell>
        </row>
        <row r="10393">
          <cell r="A10393" t="str">
            <v>Z-04-JGT-003902</v>
          </cell>
          <cell r="B10393" t="str">
            <v/>
          </cell>
        </row>
        <row r="10394">
          <cell r="A10394" t="str">
            <v>Z-04-JGT-003903</v>
          </cell>
          <cell r="B10394" t="str">
            <v/>
          </cell>
        </row>
        <row r="10395">
          <cell r="A10395" t="str">
            <v>Z-04-JGT-003904</v>
          </cell>
          <cell r="B10395" t="str">
            <v/>
          </cell>
        </row>
        <row r="10396">
          <cell r="A10396" t="str">
            <v>Z-04-JGT-003905</v>
          </cell>
          <cell r="B10396" t="str">
            <v/>
          </cell>
        </row>
        <row r="10397">
          <cell r="A10397" t="str">
            <v>Z-04-JGT-003906</v>
          </cell>
          <cell r="B10397" t="str">
            <v/>
          </cell>
        </row>
        <row r="10398">
          <cell r="A10398" t="str">
            <v>Z-04-JGT-003907</v>
          </cell>
          <cell r="B10398" t="str">
            <v/>
          </cell>
        </row>
        <row r="10399">
          <cell r="A10399" t="str">
            <v>Z-04-JGT-003908</v>
          </cell>
          <cell r="B10399" t="str">
            <v/>
          </cell>
        </row>
        <row r="10400">
          <cell r="A10400" t="str">
            <v>Z-04-JGT-003909</v>
          </cell>
          <cell r="B10400" t="str">
            <v/>
          </cell>
        </row>
        <row r="10401">
          <cell r="A10401" t="str">
            <v>Z-04-JGT-003910</v>
          </cell>
          <cell r="B10401" t="str">
            <v/>
          </cell>
        </row>
        <row r="10402">
          <cell r="A10402" t="str">
            <v>Z-04-JGT-003911</v>
          </cell>
          <cell r="B10402" t="str">
            <v/>
          </cell>
        </row>
        <row r="10403">
          <cell r="A10403" t="str">
            <v>Z-04-JGT-003912</v>
          </cell>
          <cell r="B10403" t="str">
            <v/>
          </cell>
        </row>
        <row r="10404">
          <cell r="A10404" t="str">
            <v>Z-04-JGT-003913</v>
          </cell>
          <cell r="B10404" t="str">
            <v/>
          </cell>
        </row>
        <row r="10405">
          <cell r="A10405" t="str">
            <v>Z-04-JGT-003914</v>
          </cell>
          <cell r="B10405" t="str">
            <v/>
          </cell>
        </row>
        <row r="10406">
          <cell r="A10406" t="str">
            <v>Z-04-JGT-003915</v>
          </cell>
          <cell r="B10406" t="str">
            <v/>
          </cell>
        </row>
        <row r="10407">
          <cell r="A10407" t="str">
            <v>Z-04-JGT-003916</v>
          </cell>
          <cell r="B10407" t="str">
            <v/>
          </cell>
        </row>
        <row r="10408">
          <cell r="A10408" t="str">
            <v>Z-04-JGT-003917</v>
          </cell>
          <cell r="B10408" t="str">
            <v/>
          </cell>
        </row>
        <row r="10409">
          <cell r="A10409" t="str">
            <v>Z-04-JGT-003918</v>
          </cell>
          <cell r="B10409" t="str">
            <v/>
          </cell>
        </row>
        <row r="10410">
          <cell r="A10410" t="str">
            <v>Z-04-JGT-003919</v>
          </cell>
          <cell r="B10410" t="str">
            <v/>
          </cell>
        </row>
        <row r="10411">
          <cell r="A10411" t="str">
            <v>Z-04-JGT-003920</v>
          </cell>
          <cell r="B10411" t="str">
            <v/>
          </cell>
        </row>
        <row r="10412">
          <cell r="A10412" t="str">
            <v>Z-04-JGT-003921</v>
          </cell>
          <cell r="B10412" t="str">
            <v/>
          </cell>
        </row>
        <row r="10413">
          <cell r="A10413" t="str">
            <v>Z-04-JGT-003922</v>
          </cell>
          <cell r="B10413" t="str">
            <v/>
          </cell>
        </row>
        <row r="10414">
          <cell r="A10414" t="str">
            <v>Z-04-JGT-003923</v>
          </cell>
          <cell r="B10414" t="str">
            <v/>
          </cell>
        </row>
        <row r="10415">
          <cell r="A10415" t="str">
            <v>Z-04-JGT-003924</v>
          </cell>
          <cell r="B10415" t="str">
            <v/>
          </cell>
        </row>
        <row r="10416">
          <cell r="A10416" t="str">
            <v>Z-04-JGT-003928</v>
          </cell>
          <cell r="B10416" t="str">
            <v/>
          </cell>
        </row>
        <row r="10417">
          <cell r="A10417" t="str">
            <v>Z-04-JGT-004134</v>
          </cell>
          <cell r="B10417" t="str">
            <v/>
          </cell>
        </row>
        <row r="10418">
          <cell r="A10418" t="str">
            <v>Z-04-JGT-004135</v>
          </cell>
          <cell r="B10418" t="str">
            <v/>
          </cell>
        </row>
        <row r="10419">
          <cell r="A10419" t="str">
            <v>Z-04-JGT-004138</v>
          </cell>
          <cell r="B10419" t="str">
            <v/>
          </cell>
        </row>
        <row r="10420">
          <cell r="A10420" t="str">
            <v>Z-04-JGT-004141</v>
          </cell>
          <cell r="B10420" t="str">
            <v/>
          </cell>
        </row>
        <row r="10421">
          <cell r="A10421" t="str">
            <v>Z-04-JGT-004209</v>
          </cell>
          <cell r="B10421" t="str">
            <v>https://andrebadi.com.mx/woocommerce/Z-04-JGT-004209-1.jpg</v>
          </cell>
        </row>
        <row r="10422">
          <cell r="A10422" t="str">
            <v>Z-04-JGT-004210</v>
          </cell>
          <cell r="B10422" t="str">
            <v>https://andrebadi.com.mx/woocommerce/Z-04-JGT-004210-1.jpg</v>
          </cell>
        </row>
        <row r="10423">
          <cell r="A10423" t="str">
            <v>Z-04-JGT-004211</v>
          </cell>
          <cell r="B10423" t="str">
            <v>https://andrebadi.com.mx/woocommerce/Z-04-JGT-004211-1.jpg</v>
          </cell>
        </row>
        <row r="10424">
          <cell r="A10424" t="str">
            <v>Z-04-JGT-004231</v>
          </cell>
          <cell r="B10424" t="str">
            <v/>
          </cell>
        </row>
        <row r="10425">
          <cell r="A10425" t="str">
            <v>Z-04-JGT-004232</v>
          </cell>
          <cell r="B10425" t="str">
            <v/>
          </cell>
        </row>
        <row r="10426">
          <cell r="A10426" t="str">
            <v>Z-04-JGT-004376</v>
          </cell>
          <cell r="B10426" t="str">
            <v>https://andrebadi.com.mx/woocommerce/Z-04-JGT-004376-1.jpg</v>
          </cell>
        </row>
        <row r="10427">
          <cell r="A10427" t="str">
            <v>Z-04-JGT-004377</v>
          </cell>
          <cell r="B10427" t="str">
            <v>https://andrebadi.com.mx/woocommerce/Z-04-JGT-004377-1.jpg</v>
          </cell>
        </row>
        <row r="10428">
          <cell r="A10428" t="str">
            <v>Z-04-JGT-004378</v>
          </cell>
          <cell r="B10428" t="str">
            <v>https://andrebadi.com.mx/woocommerce/Z-04-JGT-004378-1.jpg</v>
          </cell>
        </row>
        <row r="10429">
          <cell r="A10429" t="str">
            <v>Z-04-JGT-004379</v>
          </cell>
          <cell r="B10429" t="str">
            <v/>
          </cell>
        </row>
        <row r="10430">
          <cell r="A10430" t="str">
            <v>Z-04-JGT-004385</v>
          </cell>
          <cell r="B10430" t="str">
            <v/>
          </cell>
        </row>
        <row r="10431">
          <cell r="A10431" t="str">
            <v>Z-04-JGT-004386</v>
          </cell>
          <cell r="B10431" t="str">
            <v/>
          </cell>
        </row>
        <row r="10432">
          <cell r="A10432" t="str">
            <v>Z-04-JGT-004390</v>
          </cell>
          <cell r="B10432" t="str">
            <v/>
          </cell>
        </row>
        <row r="10433">
          <cell r="A10433" t="str">
            <v>Z-04-JGT-004394</v>
          </cell>
          <cell r="B10433" t="str">
            <v/>
          </cell>
        </row>
        <row r="10434">
          <cell r="A10434" t="str">
            <v>Z-04-JGT-004395</v>
          </cell>
          <cell r="B10434" t="str">
            <v/>
          </cell>
        </row>
        <row r="10435">
          <cell r="A10435" t="str">
            <v>Z-04-JGT-004400</v>
          </cell>
          <cell r="B10435" t="str">
            <v/>
          </cell>
        </row>
        <row r="10436">
          <cell r="A10436" t="str">
            <v>Z-04-JGT-004403</v>
          </cell>
          <cell r="B10436" t="str">
            <v/>
          </cell>
        </row>
        <row r="10437">
          <cell r="A10437" t="str">
            <v>Z-04-JGT-004404</v>
          </cell>
          <cell r="B10437" t="str">
            <v>https://andrebadi.com.mx/woocommerce/Z-04-JGT-004404-1.jpg</v>
          </cell>
        </row>
        <row r="10438">
          <cell r="A10438" t="str">
            <v>Z-04-JGT-004405</v>
          </cell>
          <cell r="B10438" t="str">
            <v>https://andrebadi.com.mx/woocommerce/Z-04-JGT-004405-1.jpg</v>
          </cell>
        </row>
        <row r="10439">
          <cell r="A10439" t="str">
            <v>Z-04-JGT-004407</v>
          </cell>
          <cell r="B10439" t="str">
            <v>https://andrebadi.com.mx/woocommerce/Z-04-JGT-004407-1.jpg</v>
          </cell>
        </row>
        <row r="10440">
          <cell r="A10440" t="str">
            <v>Z-04-JGT-004408</v>
          </cell>
          <cell r="B10440" t="str">
            <v>https://andrebadi.com.mx/woocommerce/Z-04-JGT-004408-1.jpg</v>
          </cell>
        </row>
        <row r="10441">
          <cell r="A10441" t="str">
            <v>Z-04-JGT-004409</v>
          </cell>
          <cell r="B10441" t="str">
            <v>https://andrebadi.com.mx/woocommerce/Z-04-JGT-004409-1.jpg</v>
          </cell>
        </row>
        <row r="10442">
          <cell r="A10442" t="str">
            <v>Z-04-JGT-004410</v>
          </cell>
          <cell r="B10442" t="str">
            <v/>
          </cell>
        </row>
        <row r="10443">
          <cell r="A10443" t="str">
            <v>Z-04-JGT-004411</v>
          </cell>
          <cell r="B10443" t="str">
            <v/>
          </cell>
        </row>
        <row r="10444">
          <cell r="A10444" t="str">
            <v>Z-04-JGT-004424</v>
          </cell>
          <cell r="B10444" t="str">
            <v/>
          </cell>
        </row>
        <row r="10445">
          <cell r="A10445" t="str">
            <v>Z-04-JGT-004425</v>
          </cell>
          <cell r="B10445" t="str">
            <v/>
          </cell>
        </row>
        <row r="10446">
          <cell r="A10446" t="str">
            <v>Z-04-JGT-004426</v>
          </cell>
          <cell r="B10446" t="str">
            <v/>
          </cell>
        </row>
        <row r="10447">
          <cell r="A10447" t="str">
            <v>Z-04-JGT-004435</v>
          </cell>
          <cell r="B10447" t="str">
            <v/>
          </cell>
        </row>
        <row r="10448">
          <cell r="A10448" t="str">
            <v>Z-04-JGT-004436</v>
          </cell>
          <cell r="B10448" t="str">
            <v/>
          </cell>
        </row>
        <row r="10449">
          <cell r="A10449" t="str">
            <v>Z-04-JGT-004439</v>
          </cell>
          <cell r="B10449" t="str">
            <v/>
          </cell>
        </row>
        <row r="10450">
          <cell r="A10450" t="str">
            <v>Z-04-JGT-004440</v>
          </cell>
          <cell r="B10450" t="str">
            <v/>
          </cell>
        </row>
        <row r="10451">
          <cell r="A10451" t="str">
            <v>Z-04-JGT-004441</v>
          </cell>
          <cell r="B10451" t="str">
            <v/>
          </cell>
        </row>
        <row r="10452">
          <cell r="A10452" t="str">
            <v>Z-04-JGT-004443</v>
          </cell>
          <cell r="B10452" t="str">
            <v/>
          </cell>
        </row>
        <row r="10453">
          <cell r="A10453" t="str">
            <v>Z-04-JGT-004444</v>
          </cell>
          <cell r="B10453" t="str">
            <v/>
          </cell>
        </row>
        <row r="10454">
          <cell r="A10454" t="str">
            <v>Z-04-JGT-004445</v>
          </cell>
          <cell r="B10454" t="str">
            <v/>
          </cell>
        </row>
        <row r="10455">
          <cell r="A10455" t="str">
            <v>Z-04-JGT-004449</v>
          </cell>
          <cell r="B10455" t="str">
            <v/>
          </cell>
        </row>
        <row r="10456">
          <cell r="A10456" t="str">
            <v>Z-04-JGT-004463</v>
          </cell>
          <cell r="B10456" t="str">
            <v/>
          </cell>
        </row>
        <row r="10457">
          <cell r="A10457" t="str">
            <v>Z-04-JGT-004526</v>
          </cell>
          <cell r="B10457" t="str">
            <v/>
          </cell>
        </row>
        <row r="10458">
          <cell r="A10458" t="str">
            <v>Z-04-JGT-004733</v>
          </cell>
          <cell r="B10458" t="str">
            <v/>
          </cell>
        </row>
        <row r="10459">
          <cell r="A10459" t="str">
            <v>Z-04-JGT-004735</v>
          </cell>
          <cell r="B10459" t="str">
            <v/>
          </cell>
        </row>
        <row r="10460">
          <cell r="A10460" t="str">
            <v>Z-04-JGT-004737</v>
          </cell>
          <cell r="B10460" t="str">
            <v/>
          </cell>
        </row>
        <row r="10461">
          <cell r="A10461" t="str">
            <v>Z-04-JGT-004739</v>
          </cell>
          <cell r="B10461" t="str">
            <v/>
          </cell>
        </row>
        <row r="10462">
          <cell r="A10462" t="str">
            <v>Z-04-JGT-004753</v>
          </cell>
          <cell r="B10462" t="str">
            <v/>
          </cell>
        </row>
        <row r="10463">
          <cell r="A10463" t="str">
            <v>Z-04-JGT-004768</v>
          </cell>
          <cell r="B10463" t="str">
            <v/>
          </cell>
        </row>
        <row r="10464">
          <cell r="A10464" t="str">
            <v>Z-04-JGT-004769</v>
          </cell>
          <cell r="B10464" t="str">
            <v/>
          </cell>
        </row>
        <row r="10465">
          <cell r="A10465" t="str">
            <v>Z-04-JGT-004770</v>
          </cell>
          <cell r="B10465" t="str">
            <v/>
          </cell>
        </row>
        <row r="10466">
          <cell r="A10466" t="str">
            <v>Z-04-JGT-004869</v>
          </cell>
          <cell r="B10466" t="str">
            <v>https://andrebadi.com.mx/woocommerce/Z-04-JGT-004869-1.jpg</v>
          </cell>
        </row>
        <row r="10467">
          <cell r="A10467" t="str">
            <v>Z-04-JGT-004870</v>
          </cell>
          <cell r="B10467" t="str">
            <v>https://andrebadi.com.mx/woocommerce/Z-04-JGT-004870-1.jpg</v>
          </cell>
        </row>
        <row r="10468">
          <cell r="A10468" t="str">
            <v>Z-04-JGT-004871</v>
          </cell>
          <cell r="B10468" t="str">
            <v>https://andrebadi.com.mx/woocommerce/Z-04-JGT-004871-1.jpg</v>
          </cell>
        </row>
        <row r="10469">
          <cell r="A10469" t="str">
            <v>Z-04-JGT-005492</v>
          </cell>
          <cell r="B10469" t="str">
            <v/>
          </cell>
        </row>
        <row r="10470">
          <cell r="A10470" t="str">
            <v>Z-04-JGT-005538</v>
          </cell>
          <cell r="B10470" t="str">
            <v/>
          </cell>
        </row>
        <row r="10471">
          <cell r="A10471" t="str">
            <v>Z-04-JGT-005539</v>
          </cell>
          <cell r="B10471" t="str">
            <v/>
          </cell>
        </row>
        <row r="10472">
          <cell r="A10472" t="str">
            <v>Z-04-JGT-005544</v>
          </cell>
          <cell r="B10472" t="str">
            <v/>
          </cell>
        </row>
        <row r="10473">
          <cell r="A10473" t="str">
            <v>Z-04-JGT-006175</v>
          </cell>
          <cell r="B10473" t="str">
            <v>https://andrebadi.com.mx/woocommerce/T8500-001.png</v>
          </cell>
        </row>
        <row r="10474">
          <cell r="A10474" t="str">
            <v>Z-04-JGT-006199</v>
          </cell>
          <cell r="B10474" t="str">
            <v>https://andrebadi.com.mx/woocommerce/Z-04-JGT-006199-1.jpg</v>
          </cell>
        </row>
        <row r="10475">
          <cell r="A10475" t="str">
            <v>Z-04-JGT-006200</v>
          </cell>
          <cell r="B10475" t="str">
            <v>https://andrebadi.com.mx/woocommerce/Z-04-JGT-006200-1.jpg</v>
          </cell>
        </row>
        <row r="10476">
          <cell r="A10476" t="str">
            <v>Z-04-JGT-006213</v>
          </cell>
          <cell r="B10476" t="str">
            <v/>
          </cell>
        </row>
        <row r="10477">
          <cell r="A10477" t="str">
            <v>Z-04-JGT-006238</v>
          </cell>
          <cell r="B10477" t="str">
            <v/>
          </cell>
        </row>
        <row r="10478">
          <cell r="A10478" t="str">
            <v>Z-04-JGT-006282</v>
          </cell>
          <cell r="B10478" t="str">
            <v/>
          </cell>
        </row>
        <row r="10479">
          <cell r="A10479" t="str">
            <v>Z-04-JGT-006284</v>
          </cell>
          <cell r="B10479" t="str">
            <v/>
          </cell>
        </row>
        <row r="10480">
          <cell r="A10480" t="str">
            <v>Z-04-JGT-006285</v>
          </cell>
          <cell r="B10480" t="str">
            <v/>
          </cell>
        </row>
        <row r="10481">
          <cell r="A10481" t="str">
            <v>Z-04-JGT-006286</v>
          </cell>
          <cell r="B10481" t="str">
            <v/>
          </cell>
        </row>
        <row r="10482">
          <cell r="A10482" t="str">
            <v>Z-04-JGT-006287</v>
          </cell>
          <cell r="B10482" t="str">
            <v/>
          </cell>
        </row>
        <row r="10483">
          <cell r="A10483" t="str">
            <v>Z-04-JGT-006312</v>
          </cell>
          <cell r="B10483" t="str">
            <v/>
          </cell>
        </row>
        <row r="10484">
          <cell r="A10484" t="str">
            <v>Z-04-JGT-006314</v>
          </cell>
          <cell r="B10484" t="str">
            <v/>
          </cell>
        </row>
        <row r="10485">
          <cell r="A10485" t="str">
            <v>Z-04-JGT-006315</v>
          </cell>
          <cell r="B10485" t="str">
            <v/>
          </cell>
        </row>
        <row r="10486">
          <cell r="A10486" t="str">
            <v>Z-04-JGT-006316</v>
          </cell>
          <cell r="B10486" t="str">
            <v/>
          </cell>
        </row>
        <row r="10487">
          <cell r="A10487" t="str">
            <v>Z-04-JGT-006321</v>
          </cell>
          <cell r="B10487" t="str">
            <v/>
          </cell>
        </row>
        <row r="10488">
          <cell r="A10488" t="str">
            <v>Z-04-JGT-006357</v>
          </cell>
          <cell r="B10488" t="str">
            <v/>
          </cell>
        </row>
        <row r="10489">
          <cell r="A10489" t="str">
            <v>Z-04-JGT-006358</v>
          </cell>
          <cell r="B10489" t="str">
            <v/>
          </cell>
        </row>
        <row r="10490">
          <cell r="A10490" t="str">
            <v>Z-04-JGT-006374</v>
          </cell>
          <cell r="B10490" t="str">
            <v>https://andrebadi.com.mx/woocommerce/SD-2003B.png</v>
          </cell>
        </row>
        <row r="10491">
          <cell r="A10491" t="str">
            <v>Z-04-JGT-006404</v>
          </cell>
          <cell r="B10491" t="str">
            <v/>
          </cell>
        </row>
        <row r="10492">
          <cell r="A10492" t="str">
            <v>Z-04-JGT-006405</v>
          </cell>
          <cell r="B10492" t="str">
            <v/>
          </cell>
        </row>
        <row r="10493">
          <cell r="A10493" t="str">
            <v>Z-04-JGT-006406</v>
          </cell>
          <cell r="B10493" t="str">
            <v/>
          </cell>
        </row>
        <row r="10494">
          <cell r="A10494" t="str">
            <v>Z-04-JGT-006407</v>
          </cell>
          <cell r="B10494" t="str">
            <v/>
          </cell>
        </row>
        <row r="10495">
          <cell r="A10495" t="str">
            <v>Z-04-JGT-006408</v>
          </cell>
          <cell r="B10495" t="str">
            <v/>
          </cell>
        </row>
        <row r="10496">
          <cell r="A10496" t="str">
            <v>Z-04-JGT-006409</v>
          </cell>
          <cell r="B10496" t="str">
            <v>https://andrebadi.com.mx/woocommerce/TG-0403A-1-001.png</v>
          </cell>
        </row>
        <row r="10497">
          <cell r="A10497" t="str">
            <v>Z-04-JGT-006410</v>
          </cell>
          <cell r="B10497" t="str">
            <v/>
          </cell>
        </row>
        <row r="10498">
          <cell r="A10498" t="str">
            <v>Z-04-JGT-006411</v>
          </cell>
          <cell r="B10498" t="str">
            <v/>
          </cell>
        </row>
        <row r="10499">
          <cell r="A10499" t="str">
            <v>Z-04-JGT-006412</v>
          </cell>
          <cell r="B10499" t="str">
            <v/>
          </cell>
        </row>
        <row r="10500">
          <cell r="A10500" t="str">
            <v>Z-04-JGT-006413</v>
          </cell>
          <cell r="B10500" t="str">
            <v/>
          </cell>
        </row>
        <row r="10501">
          <cell r="A10501" t="str">
            <v>Z-04-JGT-006414</v>
          </cell>
          <cell r="B10501" t="str">
            <v/>
          </cell>
        </row>
        <row r="10502">
          <cell r="A10502" t="str">
            <v>Z-04-JGT-006415</v>
          </cell>
          <cell r="B10502" t="str">
            <v/>
          </cell>
        </row>
        <row r="10503">
          <cell r="A10503" t="str">
            <v>Z-04-JGT-006416</v>
          </cell>
          <cell r="B10503" t="str">
            <v/>
          </cell>
        </row>
        <row r="10504">
          <cell r="A10504" t="str">
            <v>Z-04-JGT-006418</v>
          </cell>
          <cell r="B10504" t="str">
            <v/>
          </cell>
        </row>
        <row r="10505">
          <cell r="A10505" t="str">
            <v>Z-04-JGT-006419</v>
          </cell>
          <cell r="B10505" t="str">
            <v/>
          </cell>
        </row>
        <row r="10506">
          <cell r="A10506" t="str">
            <v>Z-04-JGT-006420</v>
          </cell>
          <cell r="B10506" t="str">
            <v/>
          </cell>
        </row>
        <row r="10507">
          <cell r="A10507" t="str">
            <v>Z-04-JGT-006421</v>
          </cell>
          <cell r="B10507" t="str">
            <v/>
          </cell>
        </row>
        <row r="10508">
          <cell r="A10508" t="str">
            <v>Z-04-JGT-006422</v>
          </cell>
          <cell r="B10508" t="str">
            <v/>
          </cell>
        </row>
        <row r="10509">
          <cell r="A10509" t="str">
            <v>Z-04-JGT-006423</v>
          </cell>
          <cell r="B10509" t="str">
            <v/>
          </cell>
        </row>
        <row r="10510">
          <cell r="A10510" t="str">
            <v>Z-04-JGT-006424</v>
          </cell>
          <cell r="B10510" t="str">
            <v>https://andrebadi.com.mx/woocommerce/TG-3597-000111.png</v>
          </cell>
        </row>
        <row r="10511">
          <cell r="A10511" t="str">
            <v>Z-04-JGT-006425</v>
          </cell>
          <cell r="B10511" t="str">
            <v>https://andrebadi.com.mx/woocommerce/TG-3597-16.png</v>
          </cell>
        </row>
        <row r="10512">
          <cell r="A10512" t="str">
            <v>Z-04-JGT-006426</v>
          </cell>
          <cell r="B10512" t="str">
            <v>https://andrebadi.com.mx/woocommerce/TG-3597A-0001.png</v>
          </cell>
        </row>
        <row r="10513">
          <cell r="A10513" t="str">
            <v>Z-04-JGT-006428</v>
          </cell>
          <cell r="B10513" t="str">
            <v/>
          </cell>
        </row>
        <row r="10514">
          <cell r="A10514" t="str">
            <v>Z-04-JGT-006429</v>
          </cell>
          <cell r="B10514" t="str">
            <v/>
          </cell>
        </row>
        <row r="10515">
          <cell r="A10515" t="str">
            <v>Z-04-JGT-006430</v>
          </cell>
          <cell r="B10515" t="str">
            <v/>
          </cell>
        </row>
        <row r="10516">
          <cell r="A10516" t="str">
            <v>Z-04-JGT-006431</v>
          </cell>
          <cell r="B10516" t="str">
            <v/>
          </cell>
        </row>
        <row r="10517">
          <cell r="A10517" t="str">
            <v>Z-04-JGT-006432</v>
          </cell>
          <cell r="B10517" t="str">
            <v/>
          </cell>
        </row>
        <row r="10518">
          <cell r="A10518" t="str">
            <v>Z-04-JGT-006433</v>
          </cell>
          <cell r="B10518" t="str">
            <v/>
          </cell>
        </row>
        <row r="10519">
          <cell r="A10519" t="str">
            <v>Z-04-JGT-006434</v>
          </cell>
          <cell r="B10519" t="str">
            <v/>
          </cell>
        </row>
        <row r="10520">
          <cell r="A10520" t="str">
            <v>Z-04-JGT-006435</v>
          </cell>
          <cell r="B10520" t="str">
            <v/>
          </cell>
        </row>
        <row r="10521">
          <cell r="A10521" t="str">
            <v>Z-04-JGT-006436</v>
          </cell>
          <cell r="B10521" t="str">
            <v/>
          </cell>
        </row>
        <row r="10522">
          <cell r="A10522" t="str">
            <v>Z-04-JGT-006437</v>
          </cell>
          <cell r="B10522" t="str">
            <v/>
          </cell>
        </row>
        <row r="10523">
          <cell r="A10523" t="str">
            <v>Z-04-JGT-007026</v>
          </cell>
          <cell r="B10523" t="str">
            <v/>
          </cell>
        </row>
        <row r="10524">
          <cell r="A10524" t="str">
            <v>Z-04-JGT-007027</v>
          </cell>
          <cell r="B10524" t="str">
            <v/>
          </cell>
        </row>
        <row r="10525">
          <cell r="A10525" t="str">
            <v>Z-04-JGT-007028</v>
          </cell>
          <cell r="B10525" t="str">
            <v/>
          </cell>
        </row>
        <row r="10526">
          <cell r="A10526" t="str">
            <v>Z-04-JGT007029</v>
          </cell>
          <cell r="B10526" t="str">
            <v/>
          </cell>
        </row>
        <row r="10527">
          <cell r="A10527" t="str">
            <v>Z-04-JGT-007031</v>
          </cell>
          <cell r="B10527" t="str">
            <v/>
          </cell>
        </row>
        <row r="10528">
          <cell r="A10528" t="str">
            <v>Z-04-JGT-007036</v>
          </cell>
          <cell r="B10528" t="str">
            <v/>
          </cell>
        </row>
        <row r="10529">
          <cell r="A10529" t="str">
            <v>Z-04-JGT-007037</v>
          </cell>
          <cell r="B10529" t="str">
            <v>https://andrebadi.com.mx/woocommerce/TG-0829D-20-PELOTA PLASTICO.png</v>
          </cell>
        </row>
        <row r="10530">
          <cell r="A10530" t="str">
            <v>Z-04-JGT-007038</v>
          </cell>
          <cell r="B10530" t="str">
            <v/>
          </cell>
        </row>
        <row r="10531">
          <cell r="A10531" t="str">
            <v>Z-04-JGT-007091</v>
          </cell>
          <cell r="B10531" t="str">
            <v/>
          </cell>
        </row>
        <row r="10532">
          <cell r="A10532" t="str">
            <v>Z-04-JGT-007092</v>
          </cell>
          <cell r="B10532" t="str">
            <v/>
          </cell>
        </row>
        <row r="10533">
          <cell r="A10533" t="str">
            <v>Z-04-JGT-007093</v>
          </cell>
          <cell r="B10533" t="str">
            <v/>
          </cell>
        </row>
        <row r="10534">
          <cell r="A10534" t="str">
            <v>Z-04-JGT-007096</v>
          </cell>
          <cell r="B10534" t="str">
            <v/>
          </cell>
        </row>
        <row r="10535">
          <cell r="A10535" t="str">
            <v>Z-04-JGT-007097</v>
          </cell>
          <cell r="B10535" t="str">
            <v/>
          </cell>
        </row>
        <row r="10536">
          <cell r="A10536" t="str">
            <v>Z-04-JGT-007098</v>
          </cell>
          <cell r="B10536" t="str">
            <v>https://zadako.com.mx/fotosdeproductojpg/G-636-113-AMBULANCIA TIRE HACIA.png</v>
          </cell>
        </row>
        <row r="10537">
          <cell r="A10537" t="str">
            <v>Z-04-JGT-007099</v>
          </cell>
          <cell r="B10537" t="str">
            <v/>
          </cell>
        </row>
        <row r="10538">
          <cell r="A10538" t="str">
            <v>Z-04-JGT-007100</v>
          </cell>
          <cell r="B10538" t="str">
            <v/>
          </cell>
        </row>
        <row r="10539">
          <cell r="A10539" t="str">
            <v>Z-04-JGT-007101</v>
          </cell>
          <cell r="B10539" t="str">
            <v/>
          </cell>
        </row>
        <row r="10540">
          <cell r="A10540" t="str">
            <v>Z-04-JGT-007111</v>
          </cell>
          <cell r="B10540" t="str">
            <v/>
          </cell>
        </row>
        <row r="10541">
          <cell r="A10541" t="str">
            <v>Z-04-JGT-007121</v>
          </cell>
          <cell r="B10541" t="str">
            <v/>
          </cell>
        </row>
        <row r="10542">
          <cell r="A10542" t="str">
            <v>Z-04-JGT-007128</v>
          </cell>
          <cell r="B10542" t="str">
            <v/>
          </cell>
        </row>
        <row r="10543">
          <cell r="A10543" t="str">
            <v>Z-04-JGT-007131</v>
          </cell>
          <cell r="B10543" t="str">
            <v/>
          </cell>
        </row>
        <row r="10544">
          <cell r="A10544" t="str">
            <v>Z-04-JGT-007132</v>
          </cell>
          <cell r="B10544" t="str">
            <v/>
          </cell>
        </row>
        <row r="10545">
          <cell r="A10545" t="str">
            <v>Z-04-JGT-007137</v>
          </cell>
          <cell r="B10545" t="str">
            <v/>
          </cell>
        </row>
        <row r="10546">
          <cell r="A10546" t="str">
            <v>Z-04-JGT-007139</v>
          </cell>
          <cell r="B10546" t="str">
            <v/>
          </cell>
        </row>
        <row r="10547">
          <cell r="A10547" t="str">
            <v>Z-04-JGT-007140</v>
          </cell>
          <cell r="B10547" t="str">
            <v/>
          </cell>
        </row>
        <row r="10548">
          <cell r="A10548" t="str">
            <v>Z-04-JGT-007141</v>
          </cell>
          <cell r="B10548" t="str">
            <v/>
          </cell>
        </row>
        <row r="10549">
          <cell r="A10549" t="str">
            <v>Z-04-JGT-007142</v>
          </cell>
          <cell r="B10549" t="str">
            <v/>
          </cell>
        </row>
        <row r="10550">
          <cell r="A10550" t="str">
            <v>Z-04-JGT-007143</v>
          </cell>
          <cell r="B10550" t="str">
            <v/>
          </cell>
        </row>
        <row r="10551">
          <cell r="A10551" t="str">
            <v>Z-04-JGT-007144</v>
          </cell>
          <cell r="B10551" t="str">
            <v>https://andrebadi.com.mx/woocommerce/Z-04-JGT-007144-G-774-69.png</v>
          </cell>
        </row>
        <row r="10552">
          <cell r="A10552" t="str">
            <v>Z-04-JGT-007145</v>
          </cell>
          <cell r="B10552" t="str">
            <v/>
          </cell>
        </row>
        <row r="10553">
          <cell r="A10553" t="str">
            <v>Z-04-JGT-007146</v>
          </cell>
          <cell r="B10553" t="str">
            <v/>
          </cell>
        </row>
        <row r="10554">
          <cell r="A10554" t="str">
            <v>Z-04-JGT-007147</v>
          </cell>
          <cell r="B10554" t="str">
            <v/>
          </cell>
        </row>
        <row r="10555">
          <cell r="A10555" t="str">
            <v>Z-04-JGT-007148</v>
          </cell>
          <cell r="B10555" t="str">
            <v/>
          </cell>
        </row>
        <row r="10556">
          <cell r="A10556" t="str">
            <v>Z-04-JGT-007149</v>
          </cell>
          <cell r="B10556" t="str">
            <v/>
          </cell>
        </row>
        <row r="10557">
          <cell r="A10557" t="str">
            <v>Z-04-JGT-007150</v>
          </cell>
          <cell r="B10557" t="str">
            <v/>
          </cell>
        </row>
        <row r="10558">
          <cell r="A10558" t="str">
            <v>Z-04-JGT-007151</v>
          </cell>
          <cell r="B10558" t="str">
            <v/>
          </cell>
        </row>
        <row r="10559">
          <cell r="A10559" t="str">
            <v>Z-04-JGT-007154</v>
          </cell>
          <cell r="B10559" t="str">
            <v/>
          </cell>
        </row>
        <row r="10560">
          <cell r="A10560" t="str">
            <v>Z-04-JGT-007155</v>
          </cell>
          <cell r="B10560" t="str">
            <v/>
          </cell>
        </row>
        <row r="10561">
          <cell r="A10561" t="str">
            <v>Z-04-JGT-007180</v>
          </cell>
          <cell r="B10561" t="str">
            <v/>
          </cell>
        </row>
        <row r="10562">
          <cell r="A10562" t="str">
            <v>Z-04-JGT-007193</v>
          </cell>
          <cell r="B10562" t="str">
            <v/>
          </cell>
        </row>
        <row r="10563">
          <cell r="A10563" t="str">
            <v>Z-04-JGT-007197</v>
          </cell>
          <cell r="B10563" t="str">
            <v/>
          </cell>
        </row>
        <row r="10564">
          <cell r="A10564" t="str">
            <v>Z-04-JGT-007248</v>
          </cell>
          <cell r="B10564" t="str">
            <v/>
          </cell>
        </row>
        <row r="10565">
          <cell r="A10565" t="str">
            <v>Z-04-JGT-007349</v>
          </cell>
          <cell r="B10565" t="str">
            <v/>
          </cell>
        </row>
        <row r="10566">
          <cell r="A10566" t="str">
            <v>Z-04-JGT-007431</v>
          </cell>
          <cell r="B10566" t="str">
            <v/>
          </cell>
        </row>
        <row r="10567">
          <cell r="A10567" t="str">
            <v>Z-04-JGT-007432</v>
          </cell>
          <cell r="B10567" t="str">
            <v/>
          </cell>
        </row>
        <row r="10568">
          <cell r="A10568" t="str">
            <v>Z-04-JGT-007464</v>
          </cell>
          <cell r="B10568" t="str">
            <v/>
          </cell>
        </row>
        <row r="10569">
          <cell r="A10569" t="str">
            <v>Z-04-JGT-007476</v>
          </cell>
          <cell r="B10569" t="str">
            <v/>
          </cell>
        </row>
        <row r="10570">
          <cell r="A10570" t="str">
            <v>Z-04-JGT-007521</v>
          </cell>
          <cell r="B10570" t="str">
            <v/>
          </cell>
        </row>
        <row r="10571">
          <cell r="A10571" t="str">
            <v>Z-04-JGT-007540</v>
          </cell>
          <cell r="B10571" t="str">
            <v/>
          </cell>
        </row>
        <row r="10572">
          <cell r="A10572" t="str">
            <v>Z-04-JGT-007541</v>
          </cell>
          <cell r="B10572" t="str">
            <v/>
          </cell>
        </row>
        <row r="10573">
          <cell r="A10573" t="str">
            <v>Z-04-JGT-007542</v>
          </cell>
          <cell r="B10573" t="str">
            <v>https://andrebadi.com.mx/woocommerce/HX129-0001.png</v>
          </cell>
        </row>
        <row r="10574">
          <cell r="A10574" t="str">
            <v>Z-04-JGT-007543</v>
          </cell>
          <cell r="B10574" t="str">
            <v/>
          </cell>
        </row>
        <row r="10575">
          <cell r="A10575" t="str">
            <v>Z-04-JGT-007544</v>
          </cell>
          <cell r="B10575" t="str">
            <v/>
          </cell>
        </row>
        <row r="10576">
          <cell r="A10576" t="str">
            <v>Z-04-JGT-007545</v>
          </cell>
          <cell r="B10576" t="str">
            <v/>
          </cell>
        </row>
        <row r="10577">
          <cell r="A10577" t="str">
            <v>Z-04-JGT-007546</v>
          </cell>
          <cell r="B10577" t="str">
            <v/>
          </cell>
        </row>
        <row r="10578">
          <cell r="A10578" t="str">
            <v>Z-04-JGT-007547</v>
          </cell>
          <cell r="B10578" t="str">
            <v/>
          </cell>
        </row>
        <row r="10579">
          <cell r="A10579" t="str">
            <v>Z-04-JGT-007548</v>
          </cell>
          <cell r="B10579" t="str">
            <v/>
          </cell>
        </row>
        <row r="10580">
          <cell r="A10580" t="str">
            <v>Z-04-JGT-007549</v>
          </cell>
          <cell r="B10580" t="str">
            <v/>
          </cell>
        </row>
        <row r="10581">
          <cell r="A10581" t="str">
            <v>Z-04-JGT-007550</v>
          </cell>
          <cell r="B10581" t="str">
            <v/>
          </cell>
        </row>
        <row r="10582">
          <cell r="A10582" t="str">
            <v>Z-04-JGT-007551</v>
          </cell>
          <cell r="B10582" t="str">
            <v/>
          </cell>
        </row>
        <row r="10583">
          <cell r="A10583" t="str">
            <v>Z-04-JGT-007552</v>
          </cell>
          <cell r="B10583" t="str">
            <v/>
          </cell>
        </row>
        <row r="10584">
          <cell r="A10584" t="str">
            <v>Z-04-JGT-007553</v>
          </cell>
          <cell r="B10584" t="str">
            <v/>
          </cell>
        </row>
        <row r="10585">
          <cell r="A10585" t="str">
            <v>Z-04-JGT-007554</v>
          </cell>
          <cell r="B10585" t="str">
            <v>https://andrebadi.com.mx/woocommerce/HX080-001.png</v>
          </cell>
        </row>
        <row r="10586">
          <cell r="A10586" t="str">
            <v>Z-04-JGT-007555</v>
          </cell>
          <cell r="B10586" t="str">
            <v/>
          </cell>
        </row>
        <row r="10587">
          <cell r="A10587" t="str">
            <v>Z-04-JGT-007556</v>
          </cell>
          <cell r="B10587" t="str">
            <v/>
          </cell>
        </row>
        <row r="10588">
          <cell r="A10588" t="str">
            <v>Z-04-JGT-007557</v>
          </cell>
          <cell r="B10588" t="str">
            <v/>
          </cell>
        </row>
        <row r="10589">
          <cell r="A10589" t="str">
            <v>Z-04-JGT-007558</v>
          </cell>
          <cell r="B10589" t="str">
            <v/>
          </cell>
        </row>
        <row r="10590">
          <cell r="A10590" t="str">
            <v>Z-04-JGT-007559</v>
          </cell>
          <cell r="B10590" t="str">
            <v>https://andrebadi.com.mx/woocommerce/HX034-001.png</v>
          </cell>
        </row>
        <row r="10591">
          <cell r="A10591" t="str">
            <v>Z-04-JGT-007560</v>
          </cell>
          <cell r="B10591" t="str">
            <v/>
          </cell>
        </row>
        <row r="10592">
          <cell r="A10592" t="str">
            <v>Z-04-JGT-007561</v>
          </cell>
          <cell r="B10592" t="str">
            <v/>
          </cell>
        </row>
        <row r="10593">
          <cell r="A10593" t="str">
            <v>Z-04-JGT-007562</v>
          </cell>
          <cell r="B10593" t="str">
            <v/>
          </cell>
        </row>
        <row r="10594">
          <cell r="A10594" t="str">
            <v>Z-04-JGT-007563</v>
          </cell>
          <cell r="B10594" t="str">
            <v/>
          </cell>
        </row>
        <row r="10595">
          <cell r="A10595" t="str">
            <v>Z-04-JGT-007564</v>
          </cell>
          <cell r="B10595" t="str">
            <v/>
          </cell>
        </row>
        <row r="10596">
          <cell r="A10596" t="str">
            <v>Z-04-JGT-007565</v>
          </cell>
          <cell r="B10596" t="str">
            <v/>
          </cell>
        </row>
        <row r="10597">
          <cell r="A10597" t="str">
            <v>Z-04-JGT-007566</v>
          </cell>
          <cell r="B10597" t="str">
            <v>https://andrebadi.com.mx/woocommerce/HX005-001.png</v>
          </cell>
        </row>
        <row r="10598">
          <cell r="A10598" t="str">
            <v>Z-04-JGT-007567</v>
          </cell>
          <cell r="B10598" t="str">
            <v/>
          </cell>
        </row>
        <row r="10599">
          <cell r="A10599" t="str">
            <v>Z-04-JGT-007568</v>
          </cell>
          <cell r="B10599" t="str">
            <v/>
          </cell>
        </row>
        <row r="10600">
          <cell r="A10600" t="str">
            <v>Z-04-JGT-007569</v>
          </cell>
          <cell r="B10600" t="str">
            <v/>
          </cell>
        </row>
        <row r="10601">
          <cell r="A10601" t="str">
            <v>Z-04-JGT-007570</v>
          </cell>
          <cell r="B10601" t="str">
            <v>https://andrebadi.com.mx/woocommerce/H010-001.png</v>
          </cell>
        </row>
        <row r="10602">
          <cell r="A10602" t="str">
            <v>Z-04-JGT-007571</v>
          </cell>
          <cell r="B10602" t="str">
            <v/>
          </cell>
        </row>
        <row r="10603">
          <cell r="A10603" t="str">
            <v>Z-04-JGT-007572</v>
          </cell>
          <cell r="B10603" t="str">
            <v/>
          </cell>
        </row>
        <row r="10604">
          <cell r="A10604" t="str">
            <v>Z-04-JGT-007573</v>
          </cell>
          <cell r="B10604" t="str">
            <v>https://andrebadi.com.mx/woocommerce/HX319-001.png</v>
          </cell>
        </row>
        <row r="10605">
          <cell r="A10605" t="str">
            <v>Z-04-JGT-007574</v>
          </cell>
          <cell r="B10605" t="str">
            <v>https://andrebadi.com.mx/woocommerce/HX320-001.png</v>
          </cell>
        </row>
        <row r="10606">
          <cell r="A10606" t="str">
            <v>Z-04-JGT-007575</v>
          </cell>
          <cell r="B10606" t="str">
            <v/>
          </cell>
        </row>
        <row r="10607">
          <cell r="A10607" t="str">
            <v>Z-04-JGT-007576</v>
          </cell>
          <cell r="B10607" t="str">
            <v/>
          </cell>
        </row>
        <row r="10608">
          <cell r="A10608" t="str">
            <v>Z-04-JGT-007577</v>
          </cell>
          <cell r="B10608" t="str">
            <v/>
          </cell>
        </row>
        <row r="10609">
          <cell r="A10609" t="str">
            <v>Z-04-JGT-007578</v>
          </cell>
          <cell r="B10609" t="str">
            <v/>
          </cell>
        </row>
        <row r="10610">
          <cell r="A10610" t="str">
            <v>Z-04-JGT-007579</v>
          </cell>
          <cell r="B10610" t="str">
            <v/>
          </cell>
        </row>
        <row r="10611">
          <cell r="A10611" t="str">
            <v>Z-04-JGT-007580</v>
          </cell>
          <cell r="B10611" t="str">
            <v/>
          </cell>
        </row>
        <row r="10612">
          <cell r="A10612" t="str">
            <v>Z-04-JGT-007581</v>
          </cell>
          <cell r="B10612" t="str">
            <v/>
          </cell>
        </row>
        <row r="10613">
          <cell r="A10613" t="str">
            <v>Z-04-JGT-007582</v>
          </cell>
          <cell r="B10613" t="str">
            <v/>
          </cell>
        </row>
        <row r="10614">
          <cell r="A10614" t="str">
            <v>Z-04-JGT-007583</v>
          </cell>
          <cell r="B10614" t="str">
            <v/>
          </cell>
        </row>
        <row r="10615">
          <cell r="A10615" t="str">
            <v>Z-04-JGT-007584</v>
          </cell>
          <cell r="B10615" t="str">
            <v/>
          </cell>
        </row>
        <row r="10616">
          <cell r="A10616" t="str">
            <v>Z-04-JGT-007615</v>
          </cell>
          <cell r="B10616" t="str">
            <v/>
          </cell>
        </row>
        <row r="10617">
          <cell r="A10617" t="str">
            <v>Z-04-JGT-007616</v>
          </cell>
          <cell r="B10617" t="str">
            <v/>
          </cell>
        </row>
        <row r="10618">
          <cell r="A10618" t="str">
            <v>Z-04-JGT-007617</v>
          </cell>
          <cell r="B10618" t="str">
            <v/>
          </cell>
        </row>
        <row r="10619">
          <cell r="A10619" t="str">
            <v>Z-04-JGT-007618</v>
          </cell>
          <cell r="B10619" t="str">
            <v>https://andrebadi.com.mx/woocommerce/CP-3034M-001.png</v>
          </cell>
        </row>
        <row r="10620">
          <cell r="A10620" t="str">
            <v>Z-04-JGT-007619</v>
          </cell>
          <cell r="B10620" t="str">
            <v/>
          </cell>
        </row>
        <row r="10621">
          <cell r="A10621" t="str">
            <v>Z-04-JGT-007620</v>
          </cell>
          <cell r="B10621" t="str">
            <v>https://andrebadi.com.mx/woocommerce/CP-3202.png</v>
          </cell>
        </row>
        <row r="10622">
          <cell r="A10622" t="str">
            <v>Z-04-JGT-007621</v>
          </cell>
          <cell r="B10622" t="str">
            <v/>
          </cell>
        </row>
        <row r="10623">
          <cell r="A10623" t="str">
            <v>Z-04-JGT-007622</v>
          </cell>
          <cell r="B10623" t="str">
            <v/>
          </cell>
        </row>
        <row r="10624">
          <cell r="A10624" t="str">
            <v>Z-04-JGT-007641</v>
          </cell>
          <cell r="B10624" t="str">
            <v>https://andrebadi.com.mx/woocommerce/CP-3034D-001.png</v>
          </cell>
        </row>
        <row r="10625">
          <cell r="A10625" t="str">
            <v>Z-04-JGT-007642</v>
          </cell>
          <cell r="B10625" t="str">
            <v>https://andrebadi.com.mx/woocommerce/CP-3034E-001.png</v>
          </cell>
        </row>
        <row r="10626">
          <cell r="A10626" t="str">
            <v>Z-04-JGT-007643</v>
          </cell>
          <cell r="B10626" t="str">
            <v>https://andrebadi.com.mx/woocommerce/CP-3034G-001.png</v>
          </cell>
        </row>
        <row r="10627">
          <cell r="A10627" t="str">
            <v>Z-04-JGT-007644</v>
          </cell>
          <cell r="B10627" t="str">
            <v/>
          </cell>
        </row>
        <row r="10628">
          <cell r="A10628" t="str">
            <v>Z-04-JGT-007645</v>
          </cell>
          <cell r="B10628" t="str">
            <v>https://andrebadi.com.mx/woocommerce/CP-3505-001.png</v>
          </cell>
        </row>
        <row r="10629">
          <cell r="A10629" t="str">
            <v>Z-04-JGT-007646</v>
          </cell>
          <cell r="B10629" t="str">
            <v/>
          </cell>
        </row>
        <row r="10630">
          <cell r="A10630" t="str">
            <v>Z-04-JGT-007833</v>
          </cell>
          <cell r="B10630" t="str">
            <v/>
          </cell>
        </row>
        <row r="10631">
          <cell r="A10631" t="str">
            <v>Z-04-JGT-007957</v>
          </cell>
          <cell r="B10631" t="str">
            <v/>
          </cell>
        </row>
        <row r="10632">
          <cell r="A10632" t="str">
            <v>Z-04-JGT-007958</v>
          </cell>
          <cell r="B10632" t="str">
            <v/>
          </cell>
        </row>
        <row r="10633">
          <cell r="A10633" t="str">
            <v>Z-04-JGT-007959</v>
          </cell>
          <cell r="B10633" t="str">
            <v/>
          </cell>
        </row>
        <row r="10634">
          <cell r="A10634" t="str">
            <v>Z-04-JGT-008055</v>
          </cell>
          <cell r="B10634" t="str">
            <v/>
          </cell>
        </row>
        <row r="10635">
          <cell r="A10635" t="str">
            <v>Z-04-JGT-008076</v>
          </cell>
          <cell r="B10635" t="str">
            <v/>
          </cell>
        </row>
        <row r="10636">
          <cell r="A10636" t="str">
            <v>Z-04-JGT-008109</v>
          </cell>
          <cell r="B10636" t="str">
            <v/>
          </cell>
        </row>
        <row r="10637">
          <cell r="A10637" t="str">
            <v>Z-04-JGT-008110</v>
          </cell>
          <cell r="B10637" t="str">
            <v/>
          </cell>
        </row>
        <row r="10638">
          <cell r="A10638" t="str">
            <v>Z-04-JGT-008111</v>
          </cell>
          <cell r="B10638" t="str">
            <v/>
          </cell>
        </row>
        <row r="10639">
          <cell r="A10639" t="str">
            <v>Z-04-JGT-008112</v>
          </cell>
          <cell r="B10639" t="str">
            <v/>
          </cell>
        </row>
        <row r="10640">
          <cell r="A10640" t="str">
            <v>Z-04-JGT-008113</v>
          </cell>
          <cell r="B10640" t="str">
            <v/>
          </cell>
        </row>
        <row r="10641">
          <cell r="A10641" t="str">
            <v>Z-04-JGT-008114</v>
          </cell>
          <cell r="B10641" t="str">
            <v/>
          </cell>
        </row>
        <row r="10642">
          <cell r="A10642" t="str">
            <v>Z-04-JGT-008115</v>
          </cell>
          <cell r="B10642" t="str">
            <v/>
          </cell>
        </row>
        <row r="10643">
          <cell r="A10643" t="str">
            <v>Z-04-JGT-008116</v>
          </cell>
          <cell r="B10643" t="str">
            <v/>
          </cell>
        </row>
        <row r="10644">
          <cell r="A10644" t="str">
            <v>Z-04-JGT-008117</v>
          </cell>
          <cell r="B10644" t="str">
            <v/>
          </cell>
        </row>
        <row r="10645">
          <cell r="A10645" t="str">
            <v>Z-04-JGT-008118</v>
          </cell>
          <cell r="B10645" t="str">
            <v/>
          </cell>
        </row>
        <row r="10646">
          <cell r="A10646" t="str">
            <v>Z-04-JGT-008119</v>
          </cell>
          <cell r="B10646" t="str">
            <v/>
          </cell>
        </row>
        <row r="10647">
          <cell r="A10647" t="str">
            <v>Z-04-JGT-008120</v>
          </cell>
          <cell r="B10647" t="str">
            <v/>
          </cell>
        </row>
        <row r="10648">
          <cell r="A10648" t="str">
            <v>Z-04-JGT-008121</v>
          </cell>
          <cell r="B10648" t="str">
            <v/>
          </cell>
        </row>
        <row r="10649">
          <cell r="A10649" t="str">
            <v>Z-04-JGT-008122</v>
          </cell>
          <cell r="B10649" t="str">
            <v/>
          </cell>
        </row>
        <row r="10650">
          <cell r="A10650" t="str">
            <v>Z-04-JGT-008123</v>
          </cell>
          <cell r="B10650" t="str">
            <v/>
          </cell>
        </row>
        <row r="10651">
          <cell r="A10651" t="str">
            <v>Z-04-JGT-008207</v>
          </cell>
          <cell r="B10651" t="str">
            <v>https://andrebadi.com.mx/woocommerce/TG-0327-2-0001.png</v>
          </cell>
        </row>
        <row r="10652">
          <cell r="A10652" t="str">
            <v>Z-04-JGT-008209</v>
          </cell>
          <cell r="B10652" t="str">
            <v>https://andrebadi.com.mx/woocommerce/TG-0327-4-0001.png</v>
          </cell>
        </row>
        <row r="10653">
          <cell r="A10653" t="str">
            <v>Z-04-JGT-008210</v>
          </cell>
          <cell r="B10653" t="str">
            <v>https://andrebadi.com.mx/woocommerce/TG-0327-2-0001.png</v>
          </cell>
        </row>
        <row r="10654">
          <cell r="A10654" t="str">
            <v>Z-04-JGT-008211</v>
          </cell>
          <cell r="B10654" t="str">
            <v>https://andrebadi.com.mx/woocommerce/TG-0327E-3.png</v>
          </cell>
        </row>
        <row r="10655">
          <cell r="A10655" t="str">
            <v>Z-04-JGT-008212</v>
          </cell>
          <cell r="B10655" t="str">
            <v/>
          </cell>
        </row>
        <row r="10656">
          <cell r="A10656" t="str">
            <v>Z-04-JGT-008213</v>
          </cell>
          <cell r="B10656" t="str">
            <v>https://andrebadi.com.mx/woocommerce/TG-05191-1-0001.png</v>
          </cell>
        </row>
        <row r="10657">
          <cell r="A10657" t="str">
            <v>Z-04-JGT-008217</v>
          </cell>
          <cell r="B10657" t="str">
            <v/>
          </cell>
        </row>
        <row r="10658">
          <cell r="A10658" t="str">
            <v>Z-04-JGT-008218</v>
          </cell>
          <cell r="B10658" t="str">
            <v/>
          </cell>
        </row>
        <row r="10659">
          <cell r="A10659" t="str">
            <v>Z-04-JGT-008219</v>
          </cell>
          <cell r="B10659" t="str">
            <v>https://zadako.com.mx/fotosdeproductojpg/TG-3597L JUGUETE PARA-000.png</v>
          </cell>
        </row>
        <row r="10660">
          <cell r="A10660" t="str">
            <v>Z-04-JGT-008512</v>
          </cell>
          <cell r="B10660" t="str">
            <v/>
          </cell>
        </row>
        <row r="10661">
          <cell r="A10661" t="str">
            <v>Z-04-JGT-008521</v>
          </cell>
          <cell r="B10661" t="str">
            <v/>
          </cell>
        </row>
        <row r="10662">
          <cell r="A10662" t="str">
            <v>Z-04-JGT-008522</v>
          </cell>
          <cell r="B10662" t="str">
            <v/>
          </cell>
        </row>
        <row r="10663">
          <cell r="A10663" t="str">
            <v>Z-04-JGT-008532</v>
          </cell>
          <cell r="B10663" t="str">
            <v/>
          </cell>
        </row>
        <row r="10664">
          <cell r="A10664" t="str">
            <v>Z-04-JGT-008628</v>
          </cell>
          <cell r="B10664" t="str">
            <v/>
          </cell>
        </row>
        <row r="10665">
          <cell r="A10665" t="str">
            <v>Z-04-JGT-008629</v>
          </cell>
          <cell r="B10665" t="str">
            <v/>
          </cell>
        </row>
        <row r="10666">
          <cell r="A10666" t="str">
            <v>Z-04-JGT-008630</v>
          </cell>
          <cell r="B10666" t="str">
            <v/>
          </cell>
        </row>
        <row r="10667">
          <cell r="A10667" t="str">
            <v>Z-04-JGT-008631</v>
          </cell>
          <cell r="B10667" t="str">
            <v/>
          </cell>
        </row>
        <row r="10668">
          <cell r="A10668" t="str">
            <v>Z-04-JGT-008632</v>
          </cell>
          <cell r="B10668" t="str">
            <v/>
          </cell>
        </row>
        <row r="10669">
          <cell r="A10669" t="str">
            <v>Z-04-JGT-008633</v>
          </cell>
          <cell r="B10669" t="str">
            <v/>
          </cell>
        </row>
        <row r="10670">
          <cell r="A10670" t="str">
            <v>Z-04-JGT-008634</v>
          </cell>
          <cell r="B10670" t="str">
            <v/>
          </cell>
        </row>
        <row r="10671">
          <cell r="A10671" t="str">
            <v>Z-04-JGT-008635</v>
          </cell>
          <cell r="B10671" t="str">
            <v/>
          </cell>
        </row>
        <row r="10672">
          <cell r="A10672" t="str">
            <v>Z-04-JGT-008636</v>
          </cell>
          <cell r="B10672" t="str">
            <v/>
          </cell>
        </row>
        <row r="10673">
          <cell r="A10673" t="str">
            <v>Z-04-JGT-008637</v>
          </cell>
          <cell r="B10673" t="str">
            <v/>
          </cell>
        </row>
        <row r="10674">
          <cell r="A10674" t="str">
            <v>Z-04-JGT-008638</v>
          </cell>
          <cell r="B10674" t="str">
            <v/>
          </cell>
        </row>
        <row r="10675">
          <cell r="A10675" t="str">
            <v>Z-04-JGT-008639</v>
          </cell>
          <cell r="B10675" t="str">
            <v/>
          </cell>
        </row>
        <row r="10676">
          <cell r="A10676" t="str">
            <v>Z-04-JGT-008640</v>
          </cell>
          <cell r="B10676" t="str">
            <v/>
          </cell>
        </row>
        <row r="10677">
          <cell r="A10677" t="str">
            <v>Z-04-JGT-008641</v>
          </cell>
          <cell r="B10677" t="str">
            <v/>
          </cell>
        </row>
        <row r="10678">
          <cell r="A10678" t="str">
            <v>Z-04-JGT-008642</v>
          </cell>
          <cell r="B10678" t="str">
            <v/>
          </cell>
        </row>
        <row r="10679">
          <cell r="A10679" t="str">
            <v>Z-04-JGT-008643</v>
          </cell>
          <cell r="B10679" t="str">
            <v/>
          </cell>
        </row>
        <row r="10680">
          <cell r="A10680" t="str">
            <v>Z-04-JGT-008644</v>
          </cell>
          <cell r="B10680" t="str">
            <v/>
          </cell>
        </row>
        <row r="10681">
          <cell r="A10681" t="str">
            <v>Z-04-JGT-008645</v>
          </cell>
          <cell r="B10681" t="str">
            <v/>
          </cell>
        </row>
        <row r="10682">
          <cell r="A10682" t="str">
            <v>Z-04-JGT-008646</v>
          </cell>
          <cell r="B10682" t="str">
            <v/>
          </cell>
        </row>
        <row r="10683">
          <cell r="A10683" t="str">
            <v>Z-04-JGT-008647</v>
          </cell>
          <cell r="B10683" t="str">
            <v/>
          </cell>
        </row>
        <row r="10684">
          <cell r="A10684" t="str">
            <v>Z-04-JGT-008648</v>
          </cell>
          <cell r="B10684" t="str">
            <v/>
          </cell>
        </row>
        <row r="10685">
          <cell r="A10685" t="str">
            <v>Z-04-JGT-008649</v>
          </cell>
          <cell r="B10685" t="str">
            <v/>
          </cell>
        </row>
        <row r="10686">
          <cell r="A10686" t="str">
            <v>Z-04-JGT-008650</v>
          </cell>
          <cell r="B10686" t="str">
            <v/>
          </cell>
        </row>
        <row r="10687">
          <cell r="A10687" t="str">
            <v>Z-04-JGT-008651</v>
          </cell>
          <cell r="B10687" t="str">
            <v/>
          </cell>
        </row>
        <row r="10688">
          <cell r="A10688" t="str">
            <v>Z-04-JGT-008652</v>
          </cell>
          <cell r="B10688" t="str">
            <v/>
          </cell>
        </row>
        <row r="10689">
          <cell r="A10689" t="str">
            <v>Z-04-JGT-008653</v>
          </cell>
          <cell r="B10689" t="str">
            <v/>
          </cell>
        </row>
        <row r="10690">
          <cell r="A10690" t="str">
            <v>Z-04-JGT-008654</v>
          </cell>
          <cell r="B10690" t="str">
            <v/>
          </cell>
        </row>
        <row r="10691">
          <cell r="A10691" t="str">
            <v>Z-04-JGT-008655</v>
          </cell>
          <cell r="B10691" t="str">
            <v/>
          </cell>
        </row>
        <row r="10692">
          <cell r="A10692" t="str">
            <v>Z-04-JGT-008656</v>
          </cell>
          <cell r="B10692" t="str">
            <v/>
          </cell>
        </row>
        <row r="10693">
          <cell r="A10693" t="str">
            <v>Z-04-JGT-008657</v>
          </cell>
          <cell r="B10693" t="str">
            <v/>
          </cell>
        </row>
        <row r="10694">
          <cell r="A10694" t="str">
            <v>Z-04-JGT-008658</v>
          </cell>
          <cell r="B10694" t="str">
            <v/>
          </cell>
        </row>
        <row r="10695">
          <cell r="A10695" t="str">
            <v>Z-04-JGT-008659</v>
          </cell>
          <cell r="B10695" t="str">
            <v/>
          </cell>
        </row>
        <row r="10696">
          <cell r="A10696" t="str">
            <v>Z-04-JGT-008660</v>
          </cell>
          <cell r="B10696" t="str">
            <v/>
          </cell>
        </row>
        <row r="10697">
          <cell r="A10697" t="str">
            <v>Z-04-JGT-008661</v>
          </cell>
          <cell r="B10697" t="str">
            <v/>
          </cell>
        </row>
        <row r="10698">
          <cell r="A10698" t="str">
            <v>Z-04-JGT-008662</v>
          </cell>
          <cell r="B10698" t="str">
            <v/>
          </cell>
        </row>
        <row r="10699">
          <cell r="A10699" t="str">
            <v>Z-04-JGT-008663</v>
          </cell>
          <cell r="B10699" t="str">
            <v>https://andrebadi.com.mx/woocommerce/HP1161618 PISTOLA LANZA PELOTAS.png</v>
          </cell>
        </row>
        <row r="10700">
          <cell r="A10700" t="str">
            <v>Z-04-JGT-008664</v>
          </cell>
          <cell r="B10700" t="str">
            <v/>
          </cell>
        </row>
        <row r="10701">
          <cell r="A10701" t="str">
            <v>Z-04-JGT-008665</v>
          </cell>
          <cell r="B10701" t="str">
            <v/>
          </cell>
        </row>
        <row r="10702">
          <cell r="A10702" t="str">
            <v>Z-04-JGT-008666</v>
          </cell>
          <cell r="B10702" t="str">
            <v/>
          </cell>
        </row>
        <row r="10703">
          <cell r="A10703" t="str">
            <v>Z-04-JGT-008667</v>
          </cell>
          <cell r="B10703" t="str">
            <v/>
          </cell>
        </row>
        <row r="10704">
          <cell r="A10704" t="str">
            <v>Z-04-JGT-008668</v>
          </cell>
          <cell r="B10704" t="str">
            <v/>
          </cell>
        </row>
        <row r="10705">
          <cell r="A10705" t="str">
            <v>Z-04-JGT-008669</v>
          </cell>
          <cell r="B10705" t="str">
            <v/>
          </cell>
        </row>
        <row r="10706">
          <cell r="A10706" t="str">
            <v>Z-04-JGT-008670</v>
          </cell>
          <cell r="B10706" t="str">
            <v/>
          </cell>
        </row>
        <row r="10707">
          <cell r="A10707" t="str">
            <v>Z-04-JGT-008671</v>
          </cell>
          <cell r="B10707" t="str">
            <v/>
          </cell>
        </row>
        <row r="10708">
          <cell r="A10708" t="str">
            <v>Z-04-JGT-008672</v>
          </cell>
          <cell r="B10708" t="str">
            <v/>
          </cell>
        </row>
        <row r="10709">
          <cell r="A10709" t="str">
            <v>Z-04-JGT-008673</v>
          </cell>
          <cell r="B10709" t="str">
            <v/>
          </cell>
        </row>
        <row r="10710">
          <cell r="A10710" t="str">
            <v>Z-04-JGT-008674</v>
          </cell>
          <cell r="B10710" t="str">
            <v/>
          </cell>
        </row>
        <row r="10711">
          <cell r="A10711" t="str">
            <v>Z-04-JGT-008675</v>
          </cell>
          <cell r="B10711" t="str">
            <v/>
          </cell>
        </row>
        <row r="10712">
          <cell r="A10712" t="str">
            <v>Z-04-JGT-008676</v>
          </cell>
          <cell r="B10712" t="str">
            <v/>
          </cell>
        </row>
        <row r="10713">
          <cell r="A10713" t="str">
            <v>Z-04-JGT-008677</v>
          </cell>
          <cell r="B10713" t="str">
            <v/>
          </cell>
        </row>
        <row r="10714">
          <cell r="A10714" t="str">
            <v>Z-04-JGT-008678</v>
          </cell>
          <cell r="B10714" t="str">
            <v/>
          </cell>
        </row>
        <row r="10715">
          <cell r="A10715" t="str">
            <v>Z-04-JGT-008679</v>
          </cell>
          <cell r="B10715" t="str">
            <v/>
          </cell>
        </row>
        <row r="10716">
          <cell r="A10716" t="str">
            <v>Z-04-JGT-008680</v>
          </cell>
          <cell r="B10716" t="str">
            <v/>
          </cell>
        </row>
        <row r="10717">
          <cell r="A10717" t="str">
            <v>Z-04-JGT-008681</v>
          </cell>
          <cell r="B10717" t="str">
            <v/>
          </cell>
        </row>
        <row r="10718">
          <cell r="A10718" t="str">
            <v>Z-04-JGT-008682</v>
          </cell>
          <cell r="B10718" t="str">
            <v/>
          </cell>
        </row>
        <row r="10719">
          <cell r="A10719" t="str">
            <v>Z-04-JGT-008683</v>
          </cell>
          <cell r="B10719" t="str">
            <v/>
          </cell>
        </row>
        <row r="10720">
          <cell r="A10720" t="str">
            <v>Z-04-JGT-008684</v>
          </cell>
          <cell r="B10720" t="str">
            <v>https://andrebadi.com.mx/woocommerce/HP1174894 PISTOLA CDARDOS EN BS.png</v>
          </cell>
        </row>
        <row r="10721">
          <cell r="A10721" t="str">
            <v>Z-04-JGT-008685</v>
          </cell>
          <cell r="B10721" t="str">
            <v/>
          </cell>
        </row>
        <row r="10722">
          <cell r="A10722" t="str">
            <v>Z-04-JGT-008686</v>
          </cell>
          <cell r="B10722" t="str">
            <v/>
          </cell>
        </row>
        <row r="10723">
          <cell r="A10723" t="str">
            <v>Z-04-JGT-008687</v>
          </cell>
          <cell r="B10723" t="str">
            <v/>
          </cell>
        </row>
        <row r="10724">
          <cell r="A10724" t="str">
            <v>Z-04-JGT-008688</v>
          </cell>
          <cell r="B10724" t="str">
            <v/>
          </cell>
        </row>
        <row r="10725">
          <cell r="A10725" t="str">
            <v>Z-04-JGT-008689</v>
          </cell>
          <cell r="B10725" t="str">
            <v/>
          </cell>
        </row>
        <row r="10726">
          <cell r="A10726" t="str">
            <v>Z-04-JGT-008690</v>
          </cell>
          <cell r="B10726" t="str">
            <v/>
          </cell>
        </row>
        <row r="10727">
          <cell r="A10727" t="str">
            <v>Z-04-JGT-008691</v>
          </cell>
          <cell r="B10727" t="str">
            <v/>
          </cell>
        </row>
        <row r="10728">
          <cell r="A10728" t="str">
            <v>Z-04-JGT-008692</v>
          </cell>
          <cell r="B10728" t="str">
            <v/>
          </cell>
        </row>
        <row r="10729">
          <cell r="A10729" t="str">
            <v>Z-04-JGT-008693</v>
          </cell>
          <cell r="B10729" t="str">
            <v/>
          </cell>
        </row>
        <row r="10730">
          <cell r="A10730" t="str">
            <v>Z-04-JGT-008694</v>
          </cell>
          <cell r="B10730" t="str">
            <v/>
          </cell>
        </row>
        <row r="10731">
          <cell r="A10731" t="str">
            <v>Z-04-JGT-008695</v>
          </cell>
          <cell r="B10731" t="str">
            <v/>
          </cell>
        </row>
        <row r="10732">
          <cell r="A10732" t="str">
            <v>Z-04-JGT-008696</v>
          </cell>
          <cell r="B10732" t="str">
            <v/>
          </cell>
        </row>
        <row r="10733">
          <cell r="A10733" t="str">
            <v>Z-04-JGT-008697</v>
          </cell>
          <cell r="B10733" t="str">
            <v/>
          </cell>
        </row>
        <row r="10734">
          <cell r="A10734" t="str">
            <v>Z-04-JGT-008698</v>
          </cell>
          <cell r="B10734" t="str">
            <v/>
          </cell>
        </row>
        <row r="10735">
          <cell r="A10735" t="str">
            <v>Z-04-JGT-008699</v>
          </cell>
          <cell r="B10735" t="str">
            <v/>
          </cell>
        </row>
        <row r="10736">
          <cell r="A10736" t="str">
            <v>Z-04-JGT-008700</v>
          </cell>
          <cell r="B10736" t="str">
            <v/>
          </cell>
        </row>
        <row r="10737">
          <cell r="A10737" t="str">
            <v>Z-04-JGT-008701</v>
          </cell>
          <cell r="B10737" t="str">
            <v/>
          </cell>
        </row>
        <row r="10738">
          <cell r="A10738" t="str">
            <v>Z-04-JGT-008702</v>
          </cell>
          <cell r="B10738" t="str">
            <v/>
          </cell>
        </row>
        <row r="10739">
          <cell r="A10739" t="str">
            <v>Z-04-JGT-008703</v>
          </cell>
          <cell r="B10739" t="str">
            <v/>
          </cell>
        </row>
        <row r="10740">
          <cell r="A10740" t="str">
            <v>Z-04-JGT-008704</v>
          </cell>
          <cell r="B10740" t="str">
            <v/>
          </cell>
        </row>
        <row r="10741">
          <cell r="A10741" t="str">
            <v>Z-04-JGT-008705</v>
          </cell>
          <cell r="B10741" t="str">
            <v/>
          </cell>
        </row>
        <row r="10742">
          <cell r="A10742" t="str">
            <v>Z-04-JGT-008706</v>
          </cell>
          <cell r="B10742" t="str">
            <v/>
          </cell>
        </row>
        <row r="10743">
          <cell r="A10743" t="str">
            <v>Z-04-JGT-008707</v>
          </cell>
          <cell r="B10743" t="str">
            <v/>
          </cell>
        </row>
        <row r="10744">
          <cell r="A10744" t="str">
            <v>Z-04-JGT-008708</v>
          </cell>
          <cell r="B10744" t="str">
            <v/>
          </cell>
        </row>
        <row r="10745">
          <cell r="A10745" t="str">
            <v>Z-04-JGT-008709</v>
          </cell>
          <cell r="B10745" t="str">
            <v/>
          </cell>
        </row>
        <row r="10746">
          <cell r="A10746" t="str">
            <v>Z-04-JGT-008710</v>
          </cell>
          <cell r="B10746" t="str">
            <v/>
          </cell>
        </row>
        <row r="10747">
          <cell r="A10747" t="str">
            <v>Z-04-JGT-008711</v>
          </cell>
          <cell r="B10747" t="str">
            <v/>
          </cell>
        </row>
        <row r="10748">
          <cell r="A10748" t="str">
            <v>Z-04-JGT-008712</v>
          </cell>
          <cell r="B10748" t="str">
            <v/>
          </cell>
        </row>
        <row r="10749">
          <cell r="A10749" t="str">
            <v>Z-04-JGT-008713</v>
          </cell>
          <cell r="B10749" t="str">
            <v/>
          </cell>
        </row>
        <row r="10750">
          <cell r="A10750" t="str">
            <v>Z-04-JGT-008714</v>
          </cell>
          <cell r="B10750" t="str">
            <v/>
          </cell>
        </row>
        <row r="10751">
          <cell r="A10751" t="str">
            <v>Z-04-JGT-008715</v>
          </cell>
          <cell r="B10751" t="str">
            <v/>
          </cell>
        </row>
        <row r="10752">
          <cell r="A10752" t="str">
            <v>Z-04-JGT-008716</v>
          </cell>
          <cell r="B10752" t="str">
            <v/>
          </cell>
        </row>
        <row r="10753">
          <cell r="A10753" t="str">
            <v>Z-04-JGT-008758</v>
          </cell>
          <cell r="B10753" t="str">
            <v/>
          </cell>
        </row>
        <row r="10754">
          <cell r="A10754" t="str">
            <v>Z-04-JGT-008759</v>
          </cell>
          <cell r="B10754" t="str">
            <v/>
          </cell>
        </row>
        <row r="10755">
          <cell r="A10755" t="str">
            <v>Z-04-JGT-008760</v>
          </cell>
          <cell r="B10755" t="str">
            <v/>
          </cell>
        </row>
        <row r="10756">
          <cell r="A10756" t="str">
            <v>Z-04-JGT-008761</v>
          </cell>
          <cell r="B10756" t="str">
            <v/>
          </cell>
        </row>
        <row r="10757">
          <cell r="A10757" t="str">
            <v>Z-04-JGT-008763</v>
          </cell>
          <cell r="B10757" t="str">
            <v/>
          </cell>
        </row>
        <row r="10758">
          <cell r="A10758" t="str">
            <v>Z-04-JGT-008765</v>
          </cell>
          <cell r="B10758" t="str">
            <v/>
          </cell>
        </row>
        <row r="10759">
          <cell r="A10759" t="str">
            <v>Z-04-JGT-008766</v>
          </cell>
          <cell r="B10759" t="str">
            <v/>
          </cell>
        </row>
        <row r="10760">
          <cell r="A10760" t="str">
            <v>Z-04-JGT-008770</v>
          </cell>
          <cell r="B10760" t="str">
            <v/>
          </cell>
        </row>
        <row r="10761">
          <cell r="A10761" t="str">
            <v>Z-04-JGT-008850</v>
          </cell>
          <cell r="B10761" t="str">
            <v/>
          </cell>
        </row>
        <row r="10762">
          <cell r="A10762" t="str">
            <v>Z-04-JGT-008851</v>
          </cell>
          <cell r="B10762" t="str">
            <v/>
          </cell>
        </row>
        <row r="10763">
          <cell r="A10763" t="str">
            <v>Z-04-JGT-008852</v>
          </cell>
          <cell r="B10763" t="str">
            <v/>
          </cell>
        </row>
        <row r="10764">
          <cell r="A10764" t="str">
            <v>Z-04-JGT-008853</v>
          </cell>
          <cell r="B10764" t="str">
            <v/>
          </cell>
        </row>
        <row r="10765">
          <cell r="A10765" t="str">
            <v>Z-04-JGT-009438</v>
          </cell>
          <cell r="B10765" t="str">
            <v>https://andrebadi.com.mx/woocommerce/LOTERIA TRADICIONAL JUMBO.png</v>
          </cell>
        </row>
        <row r="10766">
          <cell r="A10766" t="str">
            <v>Z-04-JGT-009439</v>
          </cell>
          <cell r="B10766" t="str">
            <v>https://andrebadi.com.mx/woocommerce/JUEGO DE LA OCA JUMBO.png</v>
          </cell>
        </row>
        <row r="10767">
          <cell r="A10767" t="str">
            <v>Z-04-JGT-009440</v>
          </cell>
          <cell r="B10767" t="str">
            <v>https://andrebadi.com.mx/woocommerce/JUEGO DE SERPIENTES Y ESCALERAS JUMBO.png</v>
          </cell>
        </row>
        <row r="10768">
          <cell r="A10768" t="str">
            <v>Z-04-JGT-009441</v>
          </cell>
          <cell r="B10768" t="str">
            <v>https://andrebadi.com.mx/woocommerce/MONEDA DE COLORES.png</v>
          </cell>
        </row>
        <row r="10769">
          <cell r="A10769" t="str">
            <v>Z-04-JGT-009442</v>
          </cell>
          <cell r="B10769" t="str">
            <v/>
          </cell>
        </row>
        <row r="10770">
          <cell r="A10770" t="str">
            <v>Z-04-JGT-009443</v>
          </cell>
          <cell r="B10770" t="str">
            <v/>
          </cell>
        </row>
        <row r="10771">
          <cell r="A10771" t="str">
            <v>Z-04-JGT-009444</v>
          </cell>
          <cell r="B10771" t="str">
            <v>https://andrebadi.com.mx/woocommerce/JUEGO GATO.png</v>
          </cell>
        </row>
        <row r="10772">
          <cell r="A10772" t="str">
            <v>Z-04-JGT-009445</v>
          </cell>
          <cell r="B10772" t="str">
            <v/>
          </cell>
        </row>
        <row r="10773">
          <cell r="A10773" t="str">
            <v>Z-04-JGT-009446</v>
          </cell>
          <cell r="B10773" t="str">
            <v>https://andrebadi.com.mx/woocommerce/Z-04-JGT-009446.png</v>
          </cell>
        </row>
        <row r="10774">
          <cell r="A10774" t="str">
            <v>Z-04-JGT-009447</v>
          </cell>
          <cell r="B10774" t="str">
            <v/>
          </cell>
        </row>
        <row r="10775">
          <cell r="A10775" t="str">
            <v>Z-04-JGT-009448</v>
          </cell>
          <cell r="B10775" t="str">
            <v>https://andrebadi.com.mx/woocommerce/BOTELLA GIRA.png</v>
          </cell>
        </row>
        <row r="10776">
          <cell r="A10776" t="str">
            <v>Z-04-JGT-009453</v>
          </cell>
          <cell r="B10776" t="str">
            <v/>
          </cell>
        </row>
        <row r="10777">
          <cell r="A10777" t="str">
            <v>Z-04-JGT-009454</v>
          </cell>
          <cell r="B10777" t="str">
            <v/>
          </cell>
        </row>
        <row r="10778">
          <cell r="A10778" t="str">
            <v>Z-04-JGT-009498</v>
          </cell>
          <cell r="B10778" t="str">
            <v>https://zadako.com.mx/fotosdeproductojpg/TG-0548-8 BURBUJA DE PANDA1.jpg</v>
          </cell>
        </row>
        <row r="10779">
          <cell r="A10779" t="str">
            <v>Z-04-JGT-009499</v>
          </cell>
          <cell r="B10779" t="str">
            <v>https://zadako.com.mx/fotosdeproductojpg/Sin título-1.jpg</v>
          </cell>
        </row>
        <row r="10780">
          <cell r="A10780" t="str">
            <v>Z-04-JGT-009501</v>
          </cell>
          <cell r="B10780" t="str">
            <v>https://zadako.com.mx/fotosdeproductojpg/TG-2503 JUGUETE DE CAMPANA.png</v>
          </cell>
        </row>
        <row r="10781">
          <cell r="A10781" t="str">
            <v>Z-04-JGT-009502</v>
          </cell>
          <cell r="B10781" t="str">
            <v/>
          </cell>
        </row>
        <row r="10782">
          <cell r="A10782" t="str">
            <v>Z-04-JGT-009503</v>
          </cell>
          <cell r="B10782" t="str">
            <v>https://zadako.com.mx/fotosdeproductojpg/TG-0519D-1 BURBUJA DE PATITO.jpg</v>
          </cell>
        </row>
        <row r="10783">
          <cell r="A10783" t="str">
            <v>Z-04-JGT-009955</v>
          </cell>
          <cell r="B10783" t="str">
            <v/>
          </cell>
        </row>
        <row r="10784">
          <cell r="A10784" t="str">
            <v>Z-04-JGT-009956</v>
          </cell>
          <cell r="B10784" t="str">
            <v/>
          </cell>
        </row>
        <row r="10785">
          <cell r="A10785" t="str">
            <v>Z-04-JGT-009957</v>
          </cell>
          <cell r="B10785" t="str">
            <v/>
          </cell>
        </row>
        <row r="10786">
          <cell r="A10786" t="str">
            <v>Z-04-JGT-009958</v>
          </cell>
          <cell r="B10786" t="str">
            <v/>
          </cell>
        </row>
        <row r="10787">
          <cell r="A10787" t="str">
            <v>Z-04-JGT-009960</v>
          </cell>
          <cell r="B10787" t="str">
            <v/>
          </cell>
        </row>
        <row r="10788">
          <cell r="A10788" t="str">
            <v>Z-04-JGT-010326</v>
          </cell>
          <cell r="B10788" t="str">
            <v>https://andrebadi.com.mx/woocommerce/LOTERIA BOLSA MINI.png</v>
          </cell>
        </row>
        <row r="10789">
          <cell r="A10789" t="str">
            <v>Z-04-JGT-011017</v>
          </cell>
          <cell r="B10789" t="str">
            <v/>
          </cell>
        </row>
        <row r="10790">
          <cell r="A10790" t="str">
            <v>Z-04-JGT-011023</v>
          </cell>
          <cell r="B10790" t="str">
            <v/>
          </cell>
        </row>
        <row r="10791">
          <cell r="A10791" t="str">
            <v>Z-04-JGT-011028</v>
          </cell>
          <cell r="B10791" t="str">
            <v/>
          </cell>
        </row>
        <row r="10792">
          <cell r="A10792" t="str">
            <v>Z-04-JGT-011031</v>
          </cell>
          <cell r="B10792" t="str">
            <v/>
          </cell>
        </row>
        <row r="10793">
          <cell r="A10793" t="str">
            <v>Z-04-JGT-011617</v>
          </cell>
          <cell r="B10793" t="str">
            <v>https://andrebadi.com.mx/woocommerce/TG-0829D-20-PELOTA PLASTICO.png</v>
          </cell>
        </row>
        <row r="10794">
          <cell r="A10794" t="str">
            <v>Z-04-JGT-011706</v>
          </cell>
          <cell r="B10794" t="str">
            <v/>
          </cell>
        </row>
        <row r="10795">
          <cell r="A10795" t="str">
            <v>Z-04-JGT-011707</v>
          </cell>
          <cell r="B10795" t="str">
            <v/>
          </cell>
        </row>
        <row r="10796">
          <cell r="A10796" t="str">
            <v>Z-04-JGT-011708</v>
          </cell>
          <cell r="B10796" t="str">
            <v/>
          </cell>
        </row>
        <row r="10797">
          <cell r="A10797" t="str">
            <v>Z-04-JGT-011709</v>
          </cell>
          <cell r="B10797" t="str">
            <v/>
          </cell>
        </row>
        <row r="10798">
          <cell r="A10798" t="str">
            <v>Z-04-JGT-011908</v>
          </cell>
          <cell r="B10798" t="str">
            <v/>
          </cell>
        </row>
        <row r="10799">
          <cell r="A10799" t="str">
            <v>Z-04-JGT-011915</v>
          </cell>
          <cell r="B10799" t="str">
            <v/>
          </cell>
        </row>
        <row r="10800">
          <cell r="A10800" t="str">
            <v>Z-04-JGT-011917</v>
          </cell>
          <cell r="B10800" t="str">
            <v/>
          </cell>
        </row>
        <row r="10801">
          <cell r="A10801" t="str">
            <v>Z-04-JGT-011918</v>
          </cell>
          <cell r="B10801" t="str">
            <v/>
          </cell>
        </row>
        <row r="10802">
          <cell r="A10802" t="str">
            <v>Z-04-JGT-011920</v>
          </cell>
          <cell r="B10802" t="str">
            <v/>
          </cell>
        </row>
        <row r="10803">
          <cell r="A10803" t="str">
            <v>Z-04-JGT-011922</v>
          </cell>
          <cell r="B10803" t="str">
            <v/>
          </cell>
        </row>
        <row r="10804">
          <cell r="A10804" t="str">
            <v>Z-04-JGT-011923</v>
          </cell>
          <cell r="B10804" t="str">
            <v/>
          </cell>
        </row>
        <row r="10805">
          <cell r="A10805" t="str">
            <v>Z-04-JGT-011925</v>
          </cell>
          <cell r="B10805" t="str">
            <v/>
          </cell>
        </row>
        <row r="10806">
          <cell r="A10806" t="str">
            <v>Z-04-JGT-011929</v>
          </cell>
          <cell r="B10806" t="str">
            <v/>
          </cell>
        </row>
        <row r="10807">
          <cell r="A10807" t="str">
            <v>Z-04-JGT-011941</v>
          </cell>
          <cell r="B10807" t="str">
            <v/>
          </cell>
        </row>
        <row r="10808">
          <cell r="A10808" t="str">
            <v>Z-04-JGT-011942</v>
          </cell>
          <cell r="B10808" t="str">
            <v/>
          </cell>
        </row>
        <row r="10809">
          <cell r="A10809" t="str">
            <v>Z-04-JGT-011945</v>
          </cell>
          <cell r="B10809" t="str">
            <v/>
          </cell>
        </row>
        <row r="10810">
          <cell r="A10810" t="str">
            <v>Z-04-JGT-011953</v>
          </cell>
          <cell r="B10810" t="str">
            <v/>
          </cell>
        </row>
        <row r="10811">
          <cell r="A10811" t="str">
            <v>Z-04-JGT-011954</v>
          </cell>
          <cell r="B10811" t="str">
            <v/>
          </cell>
        </row>
        <row r="10812">
          <cell r="A10812" t="str">
            <v>Z-04-JGT-012072</v>
          </cell>
          <cell r="B10812" t="str">
            <v>https://andrebadi.com.mx/woocommerce/TG-0829C-6 PELOTA.png</v>
          </cell>
        </row>
        <row r="10813">
          <cell r="A10813" t="str">
            <v>Z-04-JGT-012073</v>
          </cell>
          <cell r="B10813" t="str">
            <v>https://andrebadi.com.mx/woocommerce/TG-0829D-21 PELOTA.png</v>
          </cell>
        </row>
        <row r="10814">
          <cell r="A10814" t="str">
            <v>Z-04-JGT-012088</v>
          </cell>
          <cell r="B10814" t="str">
            <v/>
          </cell>
        </row>
        <row r="10815">
          <cell r="A10815" t="str">
            <v>Z-04-JTD-007651</v>
          </cell>
          <cell r="B10815" t="str">
            <v/>
          </cell>
        </row>
        <row r="10816">
          <cell r="A10816" t="str">
            <v>Z-04-LBR-002396</v>
          </cell>
          <cell r="B10816" t="str">
            <v/>
          </cell>
        </row>
        <row r="10817">
          <cell r="A10817" t="str">
            <v>Z-04-LBR-002397</v>
          </cell>
          <cell r="B10817" t="str">
            <v/>
          </cell>
        </row>
        <row r="10818">
          <cell r="A10818" t="str">
            <v>Z-04-LBR-002398</v>
          </cell>
          <cell r="B10818" t="str">
            <v/>
          </cell>
        </row>
        <row r="10819">
          <cell r="A10819" t="str">
            <v>Z-04-LBR-002399</v>
          </cell>
          <cell r="B10819" t="str">
            <v>https://andrebadi.com.mx/woocommerce/Z-04-LBR-002399-1.jpg</v>
          </cell>
        </row>
        <row r="10820">
          <cell r="A10820" t="str">
            <v>Z-04-LBR-002400</v>
          </cell>
          <cell r="B10820" t="str">
            <v/>
          </cell>
        </row>
        <row r="10821">
          <cell r="A10821" t="str">
            <v>Z-04-LBR-002401</v>
          </cell>
          <cell r="B10821" t="str">
            <v/>
          </cell>
        </row>
        <row r="10822">
          <cell r="A10822" t="str">
            <v>Z-04-LBR-002402</v>
          </cell>
          <cell r="B10822" t="str">
            <v/>
          </cell>
        </row>
        <row r="10823">
          <cell r="A10823" t="str">
            <v>Z-04-LBR-002403</v>
          </cell>
          <cell r="B10823" t="str">
            <v/>
          </cell>
        </row>
        <row r="10824">
          <cell r="A10824" t="str">
            <v>Z-04-LBR-002404</v>
          </cell>
          <cell r="B10824" t="str">
            <v/>
          </cell>
        </row>
        <row r="10825">
          <cell r="A10825" t="str">
            <v>Z-04-LBR-002405</v>
          </cell>
          <cell r="B10825" t="str">
            <v/>
          </cell>
        </row>
        <row r="10826">
          <cell r="A10826" t="str">
            <v>Z-04-LBR-002406</v>
          </cell>
          <cell r="B10826" t="str">
            <v/>
          </cell>
        </row>
        <row r="10827">
          <cell r="A10827" t="str">
            <v>Z-04-LBR-002414</v>
          </cell>
          <cell r="B10827" t="str">
            <v/>
          </cell>
        </row>
        <row r="10828">
          <cell r="A10828" t="str">
            <v>Z-04-LBR-002415</v>
          </cell>
          <cell r="B10828" t="str">
            <v/>
          </cell>
        </row>
        <row r="10829">
          <cell r="A10829" t="str">
            <v>Z-04-LBR-002581</v>
          </cell>
          <cell r="B10829" t="str">
            <v/>
          </cell>
        </row>
        <row r="10830">
          <cell r="A10830" t="str">
            <v>Z-04-LBR-002582</v>
          </cell>
          <cell r="B10830" t="str">
            <v/>
          </cell>
        </row>
        <row r="10831">
          <cell r="A10831" t="str">
            <v>Z-04-LBR-002583</v>
          </cell>
          <cell r="B10831" t="str">
            <v/>
          </cell>
        </row>
        <row r="10832">
          <cell r="A10832" t="str">
            <v>Z-04-LBR-002584</v>
          </cell>
          <cell r="B10832" t="str">
            <v/>
          </cell>
        </row>
        <row r="10833">
          <cell r="A10833" t="str">
            <v>Z-04-LBR-002585</v>
          </cell>
          <cell r="B10833" t="str">
            <v/>
          </cell>
        </row>
        <row r="10834">
          <cell r="A10834" t="str">
            <v>Z-04-LBR-002586</v>
          </cell>
          <cell r="B10834" t="str">
            <v/>
          </cell>
        </row>
        <row r="10835">
          <cell r="A10835" t="str">
            <v>Z-04-LBR-002587</v>
          </cell>
          <cell r="B10835" t="str">
            <v/>
          </cell>
        </row>
        <row r="10836">
          <cell r="A10836" t="str">
            <v>Z-04-LBR-002588</v>
          </cell>
          <cell r="B10836" t="str">
            <v/>
          </cell>
        </row>
        <row r="10837">
          <cell r="A10837" t="str">
            <v>Z-04-LBR-002589</v>
          </cell>
          <cell r="B10837" t="str">
            <v/>
          </cell>
        </row>
        <row r="10838">
          <cell r="A10838" t="str">
            <v>Z-04-LBR-002590</v>
          </cell>
          <cell r="B10838" t="str">
            <v/>
          </cell>
        </row>
        <row r="10839">
          <cell r="A10839" t="str">
            <v>Z-04-LBR-002591</v>
          </cell>
          <cell r="B10839" t="str">
            <v/>
          </cell>
        </row>
        <row r="10840">
          <cell r="A10840" t="str">
            <v>Z-04-LBR-002592</v>
          </cell>
          <cell r="B10840" t="str">
            <v/>
          </cell>
        </row>
        <row r="10841">
          <cell r="A10841" t="str">
            <v>Z-04-LBR-002593</v>
          </cell>
          <cell r="B10841" t="str">
            <v/>
          </cell>
        </row>
        <row r="10842">
          <cell r="A10842" t="str">
            <v>Z-04-LBR-002594</v>
          </cell>
          <cell r="B10842" t="str">
            <v/>
          </cell>
        </row>
        <row r="10843">
          <cell r="A10843" t="str">
            <v>Z-04-LBR-002595</v>
          </cell>
          <cell r="B10843" t="str">
            <v/>
          </cell>
        </row>
        <row r="10844">
          <cell r="A10844" t="str">
            <v>Z-04-LBR-002596</v>
          </cell>
          <cell r="B10844" t="str">
            <v/>
          </cell>
        </row>
        <row r="10845">
          <cell r="A10845" t="str">
            <v>Z-04-LBR-002597</v>
          </cell>
          <cell r="B10845" t="str">
            <v/>
          </cell>
        </row>
        <row r="10846">
          <cell r="A10846" t="str">
            <v>Z-04-LBR-002598</v>
          </cell>
          <cell r="B10846" t="str">
            <v/>
          </cell>
        </row>
        <row r="10847">
          <cell r="A10847" t="str">
            <v>Z-04-LBR-002600</v>
          </cell>
          <cell r="B10847" t="str">
            <v/>
          </cell>
        </row>
        <row r="10848">
          <cell r="A10848" t="str">
            <v>Z-04-LBR-002601</v>
          </cell>
          <cell r="B10848" t="str">
            <v/>
          </cell>
        </row>
        <row r="10849">
          <cell r="A10849" t="str">
            <v>Z-04-LBR-002602</v>
          </cell>
          <cell r="B10849" t="str">
            <v/>
          </cell>
        </row>
        <row r="10850">
          <cell r="A10850" t="str">
            <v>Z-04-LBR-002603</v>
          </cell>
          <cell r="B10850" t="str">
            <v/>
          </cell>
        </row>
        <row r="10851">
          <cell r="A10851" t="str">
            <v>Z-04-LBR-002604</v>
          </cell>
          <cell r="B10851" t="str">
            <v/>
          </cell>
        </row>
        <row r="10852">
          <cell r="A10852" t="str">
            <v>Z-04-LBR-002605</v>
          </cell>
          <cell r="B10852" t="str">
            <v/>
          </cell>
        </row>
        <row r="10853">
          <cell r="A10853" t="str">
            <v>Z-04-LBR-002606</v>
          </cell>
          <cell r="B10853" t="str">
            <v/>
          </cell>
        </row>
        <row r="10854">
          <cell r="A10854" t="str">
            <v>Z-04-LBR-002607</v>
          </cell>
          <cell r="B10854" t="str">
            <v/>
          </cell>
        </row>
        <row r="10855">
          <cell r="A10855" t="str">
            <v>Z-04-LBR-002608</v>
          </cell>
          <cell r="B10855" t="str">
            <v/>
          </cell>
        </row>
        <row r="10856">
          <cell r="A10856" t="str">
            <v>Z-04-LBR-002609</v>
          </cell>
          <cell r="B10856" t="str">
            <v/>
          </cell>
        </row>
        <row r="10857">
          <cell r="A10857" t="str">
            <v>Z-04-LBR-002610</v>
          </cell>
          <cell r="B10857" t="str">
            <v/>
          </cell>
        </row>
        <row r="10858">
          <cell r="A10858" t="str">
            <v>Z-04-LBR-002611</v>
          </cell>
          <cell r="B10858" t="str">
            <v/>
          </cell>
        </row>
        <row r="10859">
          <cell r="A10859" t="str">
            <v>Z-04-LBR-002612</v>
          </cell>
          <cell r="B10859" t="str">
            <v/>
          </cell>
        </row>
        <row r="10860">
          <cell r="A10860" t="str">
            <v>Z-04-LBR-002613</v>
          </cell>
          <cell r="B10860" t="str">
            <v/>
          </cell>
        </row>
        <row r="10861">
          <cell r="A10861" t="str">
            <v>Z-04-LBR-002614</v>
          </cell>
          <cell r="B10861" t="str">
            <v/>
          </cell>
        </row>
        <row r="10862">
          <cell r="A10862" t="str">
            <v>Z-04-LBR-002615</v>
          </cell>
          <cell r="B10862" t="str">
            <v/>
          </cell>
        </row>
        <row r="10863">
          <cell r="A10863" t="str">
            <v>Z-04-LBR-002616</v>
          </cell>
          <cell r="B10863" t="str">
            <v/>
          </cell>
        </row>
        <row r="10864">
          <cell r="A10864" t="str">
            <v>Z-04-LBR-002617</v>
          </cell>
          <cell r="B10864" t="str">
            <v/>
          </cell>
        </row>
        <row r="10865">
          <cell r="A10865" t="str">
            <v>Z-04-LBR-002618</v>
          </cell>
          <cell r="B10865" t="str">
            <v/>
          </cell>
        </row>
        <row r="10866">
          <cell r="A10866" t="str">
            <v>Z-04-LBR-002619</v>
          </cell>
          <cell r="B10866" t="str">
            <v/>
          </cell>
        </row>
        <row r="10867">
          <cell r="A10867" t="str">
            <v>Z-04-LBR-002620</v>
          </cell>
          <cell r="B10867" t="str">
            <v/>
          </cell>
        </row>
        <row r="10868">
          <cell r="A10868" t="str">
            <v>Z-04-LBR-002621</v>
          </cell>
          <cell r="B10868" t="str">
            <v/>
          </cell>
        </row>
        <row r="10869">
          <cell r="A10869" t="str">
            <v>Z-04-LBR-002622</v>
          </cell>
          <cell r="B10869" t="str">
            <v/>
          </cell>
        </row>
        <row r="10870">
          <cell r="A10870" t="str">
            <v>Z-04-LBR-002623</v>
          </cell>
          <cell r="B10870" t="str">
            <v/>
          </cell>
        </row>
        <row r="10871">
          <cell r="A10871" t="str">
            <v>Z-04-LBR-002767</v>
          </cell>
          <cell r="B10871" t="str">
            <v>https://andrebadi.com.mx/woocommerce/Z-04-LBR-002767-1.jpg</v>
          </cell>
        </row>
        <row r="10872">
          <cell r="A10872" t="str">
            <v>Z-04-LBR-002768</v>
          </cell>
          <cell r="B10872" t="str">
            <v>https://andrebadi.com.mx/woocommerce/Z-04-LBR-002768-1.jpg</v>
          </cell>
        </row>
        <row r="10873">
          <cell r="A10873" t="str">
            <v>Z-04-LBR-002769</v>
          </cell>
          <cell r="B10873" t="str">
            <v>https://andrebadi.com.mx/woocommerce/Z-04-LBR-002769-1.png</v>
          </cell>
        </row>
        <row r="10874">
          <cell r="A10874" t="str">
            <v>Z-04-LBR-002770</v>
          </cell>
          <cell r="B10874" t="str">
            <v/>
          </cell>
        </row>
        <row r="10875">
          <cell r="A10875" t="str">
            <v>Z-04-LBR-002771</v>
          </cell>
          <cell r="B10875" t="str">
            <v/>
          </cell>
        </row>
        <row r="10876">
          <cell r="A10876" t="str">
            <v>Z-04-LBR-002772</v>
          </cell>
          <cell r="B10876" t="str">
            <v/>
          </cell>
        </row>
        <row r="10877">
          <cell r="A10877" t="str">
            <v>Z-04-LBR-002773</v>
          </cell>
          <cell r="B10877" t="str">
            <v/>
          </cell>
        </row>
        <row r="10878">
          <cell r="A10878" t="str">
            <v>Z-04-LBR-002774</v>
          </cell>
          <cell r="B10878" t="str">
            <v/>
          </cell>
        </row>
        <row r="10879">
          <cell r="A10879" t="str">
            <v>Z-04-LBR-002775</v>
          </cell>
          <cell r="B10879" t="str">
            <v/>
          </cell>
        </row>
        <row r="10880">
          <cell r="A10880" t="str">
            <v>Z-04-LBR-002776</v>
          </cell>
          <cell r="B10880" t="str">
            <v/>
          </cell>
        </row>
        <row r="10881">
          <cell r="A10881" t="str">
            <v>Z-04-LBR-002777</v>
          </cell>
          <cell r="B10881" t="str">
            <v/>
          </cell>
        </row>
        <row r="10882">
          <cell r="A10882" t="str">
            <v>Z-04-LBR-002778</v>
          </cell>
          <cell r="B10882" t="str">
            <v>https://andrebadi.com.mx/woocommerce/Z-04-LBR-002778-1.jpg</v>
          </cell>
        </row>
        <row r="10883">
          <cell r="A10883" t="str">
            <v>Z-04-LBR-002779</v>
          </cell>
          <cell r="B10883" t="str">
            <v>https://andrebadi.com.mx/woocommerce/Z-04-LBR-002779-1.jpg</v>
          </cell>
        </row>
        <row r="10884">
          <cell r="A10884" t="str">
            <v>Z-04-LBR-002780</v>
          </cell>
          <cell r="B10884" t="str">
            <v/>
          </cell>
        </row>
        <row r="10885">
          <cell r="A10885" t="str">
            <v>Z-04-LBR-002781</v>
          </cell>
          <cell r="B10885" t="str">
            <v/>
          </cell>
        </row>
        <row r="10886">
          <cell r="A10886" t="str">
            <v>Z-04-LBR-002782</v>
          </cell>
          <cell r="B10886" t="str">
            <v/>
          </cell>
        </row>
        <row r="10887">
          <cell r="A10887" t="str">
            <v>Z-04-LBR-002783</v>
          </cell>
          <cell r="B10887" t="str">
            <v/>
          </cell>
        </row>
        <row r="10888">
          <cell r="A10888" t="str">
            <v>Z-04-LBR-002784</v>
          </cell>
          <cell r="B10888" t="str">
            <v/>
          </cell>
        </row>
        <row r="10889">
          <cell r="A10889" t="str">
            <v>Z-04-LBR-002785</v>
          </cell>
          <cell r="B10889" t="str">
            <v/>
          </cell>
        </row>
        <row r="10890">
          <cell r="A10890" t="str">
            <v>Z-04-LBR-002786</v>
          </cell>
          <cell r="B10890" t="str">
            <v>https://andrebadi.com.mx/woocommerce/Z-04-LBR-002786-1.jpg</v>
          </cell>
        </row>
        <row r="10891">
          <cell r="A10891" t="str">
            <v>Z-04-LBR-002787</v>
          </cell>
          <cell r="B10891" t="str">
            <v/>
          </cell>
        </row>
        <row r="10892">
          <cell r="A10892" t="str">
            <v>Z-04-LBR-002788</v>
          </cell>
          <cell r="B10892" t="str">
            <v/>
          </cell>
        </row>
        <row r="10893">
          <cell r="A10893" t="str">
            <v>Z-04-LBR-002789</v>
          </cell>
          <cell r="B10893" t="str">
            <v/>
          </cell>
        </row>
        <row r="10894">
          <cell r="A10894" t="str">
            <v>Z-04-LBR-002790</v>
          </cell>
          <cell r="B10894" t="str">
            <v>https://andrebadi.com.mx/woocommerce/Z-04-LBR-002790-1.jpg</v>
          </cell>
        </row>
        <row r="10895">
          <cell r="A10895" t="str">
            <v>Z-04-LBR-002791</v>
          </cell>
          <cell r="B10895" t="str">
            <v>https://andrebadi.com.mx/woocommerce/Z-04-LBR-002791-1.jpg</v>
          </cell>
        </row>
        <row r="10896">
          <cell r="A10896" t="str">
            <v>Z-04-LBR-002792</v>
          </cell>
          <cell r="B10896" t="str">
            <v/>
          </cell>
        </row>
        <row r="10897">
          <cell r="A10897" t="str">
            <v>Z-04-LBR-002793</v>
          </cell>
          <cell r="B10897" t="str">
            <v/>
          </cell>
        </row>
        <row r="10898">
          <cell r="A10898" t="str">
            <v>Z-04-LBR-002794</v>
          </cell>
          <cell r="B10898" t="str">
            <v/>
          </cell>
        </row>
        <row r="10899">
          <cell r="A10899" t="str">
            <v>Z-04-LBR-002795</v>
          </cell>
          <cell r="B10899" t="str">
            <v/>
          </cell>
        </row>
        <row r="10900">
          <cell r="A10900" t="str">
            <v>Z-04-LBR-002796</v>
          </cell>
          <cell r="B10900" t="str">
            <v/>
          </cell>
        </row>
        <row r="10901">
          <cell r="A10901" t="str">
            <v>Z-04-LBR-002797</v>
          </cell>
          <cell r="B10901" t="str">
            <v/>
          </cell>
        </row>
        <row r="10902">
          <cell r="A10902" t="str">
            <v>Z-04-LBR-002798</v>
          </cell>
          <cell r="B10902" t="str">
            <v>https://andrebadi.com.mx/woocommerce/Z-04-LBR-002798-1.png</v>
          </cell>
        </row>
        <row r="10903">
          <cell r="A10903" t="str">
            <v>Z-04-LBR-002799</v>
          </cell>
          <cell r="B10903" t="str">
            <v>https://andrebadi.com.mx/woocommerce/Z-04-LBR-002799-1.jpg</v>
          </cell>
        </row>
        <row r="10904">
          <cell r="A10904" t="str">
            <v>Z-04-LBR-002800</v>
          </cell>
          <cell r="B10904" t="str">
            <v/>
          </cell>
        </row>
        <row r="10905">
          <cell r="A10905" t="str">
            <v>Z-04-LBR-002801</v>
          </cell>
          <cell r="B10905" t="str">
            <v>https://andrebadi.com.mx/woocommerce/Z-04-LBR-002801-1.jpg</v>
          </cell>
        </row>
        <row r="10906">
          <cell r="A10906" t="str">
            <v>Z-04-LBR-002802</v>
          </cell>
          <cell r="B10906" t="str">
            <v/>
          </cell>
        </row>
        <row r="10907">
          <cell r="A10907" t="str">
            <v>Z-04-LBR-002803</v>
          </cell>
          <cell r="B10907" t="str">
            <v/>
          </cell>
        </row>
        <row r="10908">
          <cell r="A10908" t="str">
            <v>Z-04-LBR-002804</v>
          </cell>
          <cell r="B10908" t="str">
            <v/>
          </cell>
        </row>
        <row r="10909">
          <cell r="A10909" t="str">
            <v>Z-04-LBR-002805</v>
          </cell>
          <cell r="B10909" t="str">
            <v/>
          </cell>
        </row>
        <row r="10910">
          <cell r="A10910" t="str">
            <v>Z-04-LBR-002806</v>
          </cell>
          <cell r="B10910" t="str">
            <v/>
          </cell>
        </row>
        <row r="10911">
          <cell r="A10911" t="str">
            <v>Z-04-LBR-002807</v>
          </cell>
          <cell r="B10911" t="str">
            <v/>
          </cell>
        </row>
        <row r="10912">
          <cell r="A10912" t="str">
            <v>Z-04-LBR-002808</v>
          </cell>
          <cell r="B10912" t="str">
            <v/>
          </cell>
        </row>
        <row r="10913">
          <cell r="A10913" t="str">
            <v>Z-04-LBR-002809</v>
          </cell>
          <cell r="B10913" t="str">
            <v>https://andrebadi.com.mx/woocommerce/Z-04-LBR-002809-1.jpg</v>
          </cell>
        </row>
        <row r="10914">
          <cell r="A10914" t="str">
            <v>Z-04-LBR-002810</v>
          </cell>
          <cell r="B10914" t="str">
            <v/>
          </cell>
        </row>
        <row r="10915">
          <cell r="A10915" t="str">
            <v>Z-04-LBR-002811</v>
          </cell>
          <cell r="B10915" t="str">
            <v/>
          </cell>
        </row>
        <row r="10916">
          <cell r="A10916" t="str">
            <v>Z-04-LBR-002812</v>
          </cell>
          <cell r="B10916" t="str">
            <v/>
          </cell>
        </row>
        <row r="10917">
          <cell r="A10917" t="str">
            <v>Z-04-LBR-002813</v>
          </cell>
          <cell r="B10917" t="str">
            <v/>
          </cell>
        </row>
        <row r="10918">
          <cell r="A10918" t="str">
            <v>Z-04-LBR-002814</v>
          </cell>
          <cell r="B10918" t="str">
            <v/>
          </cell>
        </row>
        <row r="10919">
          <cell r="A10919" t="str">
            <v>Z-04-LBR-002815</v>
          </cell>
          <cell r="B10919" t="str">
            <v/>
          </cell>
        </row>
        <row r="10920">
          <cell r="A10920" t="str">
            <v>Z-04-LBR-002816</v>
          </cell>
          <cell r="B10920" t="str">
            <v/>
          </cell>
        </row>
        <row r="10921">
          <cell r="A10921" t="str">
            <v>Z-04-LBR-002817</v>
          </cell>
          <cell r="B10921" t="str">
            <v/>
          </cell>
        </row>
        <row r="10922">
          <cell r="A10922" t="str">
            <v>Z-04-LBR-002818</v>
          </cell>
          <cell r="B10922" t="str">
            <v/>
          </cell>
        </row>
        <row r="10923">
          <cell r="A10923" t="str">
            <v>Z-04-LBR-002819</v>
          </cell>
          <cell r="B10923" t="str">
            <v/>
          </cell>
        </row>
        <row r="10924">
          <cell r="A10924" t="str">
            <v>Z-04-LBR-002820</v>
          </cell>
          <cell r="B10924" t="str">
            <v/>
          </cell>
        </row>
        <row r="10925">
          <cell r="A10925" t="str">
            <v>Z-04-LBR-002821</v>
          </cell>
          <cell r="B10925" t="str">
            <v/>
          </cell>
        </row>
        <row r="10926">
          <cell r="A10926" t="str">
            <v>Z-04-LBR-002822</v>
          </cell>
          <cell r="B10926" t="str">
            <v/>
          </cell>
        </row>
        <row r="10927">
          <cell r="A10927" t="str">
            <v>Z-04-LBR-002823</v>
          </cell>
          <cell r="B10927" t="str">
            <v/>
          </cell>
        </row>
        <row r="10928">
          <cell r="A10928" t="str">
            <v>Z-04-LBR-002824</v>
          </cell>
          <cell r="B10928" t="str">
            <v/>
          </cell>
        </row>
        <row r="10929">
          <cell r="A10929" t="str">
            <v>Z-04-LBR-002825</v>
          </cell>
          <cell r="B10929" t="str">
            <v/>
          </cell>
        </row>
        <row r="10930">
          <cell r="A10930" t="str">
            <v>Z-04-LBR-002826</v>
          </cell>
          <cell r="B10930" t="str">
            <v>https://andrebadi.com.mx/woocommerce/Z-04-LBR-002826-1.jpg</v>
          </cell>
        </row>
        <row r="10931">
          <cell r="A10931" t="str">
            <v>Z-04-LBR-002827</v>
          </cell>
          <cell r="B10931" t="str">
            <v/>
          </cell>
        </row>
        <row r="10932">
          <cell r="A10932" t="str">
            <v>Z-04-LBR-002828</v>
          </cell>
          <cell r="B10932" t="str">
            <v/>
          </cell>
        </row>
        <row r="10933">
          <cell r="A10933" t="str">
            <v>Z-04-LBR-002850</v>
          </cell>
          <cell r="B10933" t="str">
            <v/>
          </cell>
        </row>
        <row r="10934">
          <cell r="A10934" t="str">
            <v>Z-04-LBR-002851</v>
          </cell>
          <cell r="B10934" t="str">
            <v>https://andrebadi.com.mx/woocommerce/Z-04-LBR-002851-1.jpg</v>
          </cell>
        </row>
        <row r="10935">
          <cell r="A10935" t="str">
            <v>Z-04-LBR-002852</v>
          </cell>
          <cell r="B10935" t="str">
            <v/>
          </cell>
        </row>
        <row r="10936">
          <cell r="A10936" t="str">
            <v>Z-04-LBR-002853</v>
          </cell>
          <cell r="B10936" t="str">
            <v/>
          </cell>
        </row>
        <row r="10937">
          <cell r="A10937" t="str">
            <v>Z-04-LBR-002976</v>
          </cell>
          <cell r="B10937" t="str">
            <v/>
          </cell>
        </row>
        <row r="10938">
          <cell r="A10938" t="str">
            <v>Z-04-LBR-002977</v>
          </cell>
          <cell r="B10938" t="str">
            <v/>
          </cell>
        </row>
        <row r="10939">
          <cell r="A10939" t="str">
            <v>Z-04-LBR-002978</v>
          </cell>
          <cell r="B10939" t="str">
            <v/>
          </cell>
        </row>
        <row r="10940">
          <cell r="A10940" t="str">
            <v>Z-04-LBR-002979</v>
          </cell>
          <cell r="B10940" t="str">
            <v/>
          </cell>
        </row>
        <row r="10941">
          <cell r="A10941" t="str">
            <v>Z-04-LBR-002980</v>
          </cell>
          <cell r="B10941" t="str">
            <v/>
          </cell>
        </row>
        <row r="10942">
          <cell r="A10942" t="str">
            <v>Z-04-LBR-002981</v>
          </cell>
          <cell r="B10942" t="str">
            <v/>
          </cell>
        </row>
        <row r="10943">
          <cell r="A10943" t="str">
            <v>Z-04-LBR-002982</v>
          </cell>
          <cell r="B10943" t="str">
            <v/>
          </cell>
        </row>
        <row r="10944">
          <cell r="A10944" t="str">
            <v>Z-04-LBR-002983</v>
          </cell>
          <cell r="B10944" t="str">
            <v/>
          </cell>
        </row>
        <row r="10945">
          <cell r="A10945" t="str">
            <v>Z-04-LBR-002984</v>
          </cell>
          <cell r="B10945" t="str">
            <v/>
          </cell>
        </row>
        <row r="10946">
          <cell r="A10946" t="str">
            <v>Z-04-LBR-004909</v>
          </cell>
          <cell r="B10946" t="str">
            <v>https://andrebadi.com.mx/woocommerce/Z-04-LBR-004909-1.jpg</v>
          </cell>
        </row>
        <row r="10947">
          <cell r="A10947" t="str">
            <v>Z-04-LBR-004910</v>
          </cell>
          <cell r="B10947" t="str">
            <v/>
          </cell>
        </row>
        <row r="10948">
          <cell r="A10948" t="str">
            <v>Z-04-LBR-004963</v>
          </cell>
          <cell r="B10948" t="str">
            <v>https://andrebadi.com.mx/woocommerce/Z-04-LBR-004963-1.jpg</v>
          </cell>
        </row>
        <row r="10949">
          <cell r="A10949" t="str">
            <v>Z-04-LBR-004964</v>
          </cell>
          <cell r="B10949" t="str">
            <v>https://andrebadi.com.mx/woocommerce/Z-04-LBR-004964-1.jpg</v>
          </cell>
        </row>
        <row r="10950">
          <cell r="A10950" t="str">
            <v>Z-04-LBR-004965</v>
          </cell>
          <cell r="B10950" t="str">
            <v>https://andrebadi.com.mx/woocommerce/Z-04-LBR-004965-1.jpg</v>
          </cell>
        </row>
        <row r="10951">
          <cell r="A10951" t="str">
            <v>Z-04-LBR-004966</v>
          </cell>
          <cell r="B10951" t="str">
            <v>https://andrebadi.com.mx/woocommerce/Z-04-LBR-004966-1.jpg</v>
          </cell>
        </row>
        <row r="10952">
          <cell r="A10952" t="str">
            <v>Z-04-LBR-004967</v>
          </cell>
          <cell r="B10952" t="str">
            <v>https://andrebadi.com.mx/woocommerce/Z-04-LBR-004967-1.jpg</v>
          </cell>
        </row>
        <row r="10953">
          <cell r="A10953" t="str">
            <v>Z-04-LBR-004968</v>
          </cell>
          <cell r="B10953" t="str">
            <v>https://andrebadi.com.mx/woocommerce/Z-04-LBR-004968-1.jpg</v>
          </cell>
        </row>
        <row r="10954">
          <cell r="A10954" t="str">
            <v>Z-04-LBR-004969</v>
          </cell>
          <cell r="B10954" t="str">
            <v>https://andrebadi.com.mx/woocommerce/Z-04-LBR-004969-1.jpg</v>
          </cell>
        </row>
        <row r="10955">
          <cell r="A10955" t="str">
            <v>Z-04-LBR-004970</v>
          </cell>
          <cell r="B10955" t="str">
            <v/>
          </cell>
        </row>
        <row r="10956">
          <cell r="A10956" t="str">
            <v>Z-04-LBR-004971</v>
          </cell>
          <cell r="B10956" t="str">
            <v>https://andrebadi.com.mx/woocommerce/Z-04-LBR-004971-1.jpg</v>
          </cell>
        </row>
        <row r="10957">
          <cell r="A10957" t="str">
            <v>Z-04-LBR-004972</v>
          </cell>
          <cell r="B10957" t="str">
            <v/>
          </cell>
        </row>
        <row r="10958">
          <cell r="A10958" t="str">
            <v>Z-04-LBR-004973</v>
          </cell>
          <cell r="B10958" t="str">
            <v/>
          </cell>
        </row>
        <row r="10959">
          <cell r="A10959" t="str">
            <v>Z-04-LBR-004974</v>
          </cell>
          <cell r="B10959" t="str">
            <v>https://andrebadi.com.mx/woocommerce/Z-04-LBR-004974-1.jpg</v>
          </cell>
        </row>
        <row r="10960">
          <cell r="A10960" t="str">
            <v>Z-04-LBR-004975</v>
          </cell>
          <cell r="B10960" t="str">
            <v>https://andrebadi.com.mx/woocommerce/Z-04-LBR-004975-1.jpg</v>
          </cell>
        </row>
        <row r="10961">
          <cell r="A10961" t="str">
            <v>Z-04-LBR-004976</v>
          </cell>
          <cell r="B10961" t="str">
            <v>https://andrebadi.com.mx/woocommerce/Z-04-LBR-004976-1.jpg</v>
          </cell>
        </row>
        <row r="10962">
          <cell r="A10962" t="str">
            <v>Z-04-LBR-004977</v>
          </cell>
          <cell r="B10962" t="str">
            <v>https://andrebadi.com.mx/woocommerce/Z-04-LBR-004977-1.jpg</v>
          </cell>
        </row>
        <row r="10963">
          <cell r="A10963" t="str">
            <v>Z-04-LBR-004978</v>
          </cell>
          <cell r="B10963" t="str">
            <v>https://andrebadi.com.mx/woocommerce/Z-04-LBR-004978-1.jpg</v>
          </cell>
        </row>
        <row r="10964">
          <cell r="A10964" t="str">
            <v>Z-04-LBR-004979</v>
          </cell>
          <cell r="B10964" t="str">
            <v>https://andrebadi.com.mx/woocommerce/Z-04-LBR-004979-1.jpg</v>
          </cell>
        </row>
        <row r="10965">
          <cell r="A10965" t="str">
            <v>Z-04-LBR-004980</v>
          </cell>
          <cell r="B10965" t="str">
            <v>https://andrebadi.com.mx/woocommerce/Z-04-LBR-004980-1.jpg</v>
          </cell>
        </row>
        <row r="10966">
          <cell r="A10966" t="str">
            <v>Z-04-LBR-004981</v>
          </cell>
          <cell r="B10966" t="str">
            <v>https://andrebadi.com.mx/woocommerce/Z-04-LBR-004981-1.jpg</v>
          </cell>
        </row>
        <row r="10967">
          <cell r="A10967" t="str">
            <v>Z-04-LBR-004982</v>
          </cell>
          <cell r="B10967" t="str">
            <v>https://andrebadi.com.mx/woocommerce/Z-04-LBR-004982-1.jpg</v>
          </cell>
        </row>
        <row r="10968">
          <cell r="A10968" t="str">
            <v>Z-04-LBR-004983</v>
          </cell>
          <cell r="B10968" t="str">
            <v>https://andrebadi.com.mx/woocommerce/Z-04-LBR-004983-1.jpg</v>
          </cell>
        </row>
        <row r="10969">
          <cell r="A10969" t="str">
            <v>Z-04-LBR-004984</v>
          </cell>
          <cell r="B10969" t="str">
            <v>https://andrebadi.com.mx/woocommerce/Z-04-LBR-004984-1.jpg</v>
          </cell>
        </row>
        <row r="10970">
          <cell r="A10970" t="str">
            <v>Z-04-LBR-004985</v>
          </cell>
          <cell r="B10970" t="str">
            <v>https://andrebadi.com.mx/woocommerce/Z-04-LBR-004985-1.jpg</v>
          </cell>
        </row>
        <row r="10971">
          <cell r="A10971" t="str">
            <v>Z-04-LBR-004986</v>
          </cell>
          <cell r="B10971" t="str">
            <v>https://andrebadi.com.mx/woocommerce/Z-04-LBR-004986-1.jpg</v>
          </cell>
        </row>
        <row r="10972">
          <cell r="A10972" t="str">
            <v>Z-04-LBR-004987</v>
          </cell>
          <cell r="B10972" t="str">
            <v>https://andrebadi.com.mx/woocommerce/Z-04-LBR-004987-1.jpg</v>
          </cell>
        </row>
        <row r="10973">
          <cell r="A10973" t="str">
            <v>Z-04-LBR-004988</v>
          </cell>
          <cell r="B10973" t="str">
            <v>https://andrebadi.com.mx/woocommerce/Z-04-LBR-004988-1.jpg</v>
          </cell>
        </row>
        <row r="10974">
          <cell r="A10974" t="str">
            <v>Z-04-LBR-004989</v>
          </cell>
          <cell r="B10974" t="str">
            <v>https://andrebadi.com.mx/woocommerce/Z-04-LBR-004989-1.jpg</v>
          </cell>
        </row>
        <row r="10975">
          <cell r="A10975" t="str">
            <v>Z-04-LBR-004990</v>
          </cell>
          <cell r="B10975" t="str">
            <v>https://andrebadi.com.mx/woocommerce/Z-04-LBR-004990-1.jpg</v>
          </cell>
        </row>
        <row r="10976">
          <cell r="A10976" t="str">
            <v>Z-04-LBR-006581</v>
          </cell>
          <cell r="B10976" t="str">
            <v>https://andrebadi.com.mx/woocommerce/Z-04-LBR-006581-1.png</v>
          </cell>
        </row>
        <row r="10977">
          <cell r="A10977" t="str">
            <v>Z-04-LBR-006582</v>
          </cell>
          <cell r="B10977" t="str">
            <v>https://andrebadi.com.mx/woocommerce/Z-04-LBR-006582-01.png</v>
          </cell>
        </row>
        <row r="10978">
          <cell r="A10978" t="str">
            <v>Z-04-LBR-006583</v>
          </cell>
          <cell r="B10978" t="str">
            <v>https://andrebadi.com.mx/woocommerce/Z-04-LBR-006583-1.png</v>
          </cell>
        </row>
        <row r="10979">
          <cell r="A10979" t="str">
            <v>Z-04-LBR-006584</v>
          </cell>
          <cell r="B10979" t="str">
            <v>https://andrebadi.com.mx/woocommerce/Z-04-LBR-006584-001.png</v>
          </cell>
        </row>
        <row r="10980">
          <cell r="A10980" t="str">
            <v>Z-04-LBR-006585</v>
          </cell>
          <cell r="B10980" t="str">
            <v>https://andrebadi.com.mx/woocommerce/Z-04-LBR-006585-1.png</v>
          </cell>
        </row>
        <row r="10981">
          <cell r="A10981" t="str">
            <v>Z-04-LBR-006586</v>
          </cell>
          <cell r="B10981" t="str">
            <v>https://andrebadi.com.mx/woocommerce/Z-04-LBR-006586-1.png</v>
          </cell>
        </row>
        <row r="10982">
          <cell r="A10982" t="str">
            <v>Z-04-LBR-006587</v>
          </cell>
          <cell r="B10982" t="str">
            <v>https://andrebadi.com.mx/woocommerce/Z-04-LBR-006587-1.png</v>
          </cell>
        </row>
        <row r="10983">
          <cell r="A10983" t="str">
            <v>Z-04-LBR-006588</v>
          </cell>
          <cell r="B10983" t="str">
            <v>https://andrebadi.com.mx/woocommerce/Z-04-LBR-006588-1.png</v>
          </cell>
        </row>
        <row r="10984">
          <cell r="A10984" t="str">
            <v>Z-04-LBR-006589</v>
          </cell>
          <cell r="B10984" t="str">
            <v>https://andrebadi.com.mx/woocommerce/Z-04-LBR-006589-1.png</v>
          </cell>
        </row>
        <row r="10985">
          <cell r="A10985" t="str">
            <v>Z-04-LBR-006590</v>
          </cell>
          <cell r="B10985" t="str">
            <v>https://andrebadi.com.mx/woocommerce/Z-04-LBR-006590-1.png</v>
          </cell>
        </row>
        <row r="10986">
          <cell r="A10986" t="str">
            <v>Z-04-LBR-006591</v>
          </cell>
          <cell r="B10986" t="str">
            <v>https://andrebadi.com.mx/woocommerce/Z-04-LBR-006591-1.png</v>
          </cell>
        </row>
        <row r="10987">
          <cell r="A10987" t="str">
            <v>Z-04-LBR-006592</v>
          </cell>
          <cell r="B10987" t="str">
            <v>https://andrebadi.com.mx/woocommerce/Z-04-LBR-006592-1.png</v>
          </cell>
        </row>
        <row r="10988">
          <cell r="A10988" t="str">
            <v>Z-04-LBR-006593</v>
          </cell>
          <cell r="B10988" t="str">
            <v>https://andrebadi.com.mx/woocommerce/Z-04-LBR-006593-1.png</v>
          </cell>
        </row>
        <row r="10989">
          <cell r="A10989" t="str">
            <v>Z-04-LBR-006594</v>
          </cell>
          <cell r="B10989" t="str">
            <v>https://andrebadi.com.mx/woocommerce/Z-04-LBR-006594-1.png</v>
          </cell>
        </row>
        <row r="10990">
          <cell r="A10990" t="str">
            <v>Z-04-LBR-006595</v>
          </cell>
          <cell r="B10990" t="str">
            <v>https://andrebadi.com.mx/woocommerce/Z-04-LBR-006595-1.png</v>
          </cell>
        </row>
        <row r="10991">
          <cell r="A10991" t="str">
            <v>Z-04-LBR-006596</v>
          </cell>
          <cell r="B10991" t="str">
            <v>https://andrebadi.com.mx/woocommerce/Z-04-LBR-006596-1.png</v>
          </cell>
        </row>
        <row r="10992">
          <cell r="A10992" t="str">
            <v>Z-04-LBR-006597</v>
          </cell>
          <cell r="B10992" t="str">
            <v>https://andrebadi.com.mx/woocommerce/Z-04-LBR-006597-0001.png</v>
          </cell>
        </row>
        <row r="10993">
          <cell r="A10993" t="str">
            <v>Z-04-LBR-006598</v>
          </cell>
          <cell r="B10993" t="str">
            <v>https://andrebadi.com.mx/woocommerce/Z-04-LBR-006598-13.png</v>
          </cell>
        </row>
        <row r="10994">
          <cell r="A10994" t="str">
            <v>Z-04-LBR-006599</v>
          </cell>
          <cell r="B10994" t="str">
            <v>https://andrebadi.com.mx/woocommerce/Z-04-LBR-006599-0001.png</v>
          </cell>
        </row>
        <row r="10995">
          <cell r="A10995" t="str">
            <v>Z-04-LBR-006600</v>
          </cell>
          <cell r="B10995" t="str">
            <v>https://andrebadi.com.mx/woocommerce/Z-04-LBR-006600-1.png</v>
          </cell>
        </row>
        <row r="10996">
          <cell r="A10996" t="str">
            <v>Z-04-LBR-006601</v>
          </cell>
          <cell r="B10996" t="str">
            <v>https://andrebadi.com.mx/woocommerce/Z-04-LBR-006601-1.png</v>
          </cell>
        </row>
        <row r="10997">
          <cell r="A10997" t="str">
            <v>Z-04-LBR-006602</v>
          </cell>
          <cell r="B10997" t="str">
            <v>https://andrebadi.com.mx/woocommerce/Z-04-LBR-006602-1.png</v>
          </cell>
        </row>
        <row r="10998">
          <cell r="A10998" t="str">
            <v>Z-04-LBR-006603</v>
          </cell>
          <cell r="B10998" t="str">
            <v>https://andrebadi.com.mx/woocommerce/Z-04-LBR-006603-1.png</v>
          </cell>
        </row>
        <row r="10999">
          <cell r="A10999" t="str">
            <v>Z-04-LBR-006604</v>
          </cell>
          <cell r="B10999" t="str">
            <v>https://andrebadi.com.mx/woocommerce/Z-04-LBR-006604-1.png</v>
          </cell>
        </row>
        <row r="11000">
          <cell r="A11000" t="str">
            <v>Z-04-LBR-006605</v>
          </cell>
          <cell r="B11000" t="str">
            <v>https://andrebadi.com.mx/woocommerce/Z-04-LBR-006605-01.png</v>
          </cell>
        </row>
        <row r="11001">
          <cell r="A11001" t="str">
            <v>Z-04-LBR-006606</v>
          </cell>
          <cell r="B11001" t="str">
            <v>https://andrebadi.com.mx/woocommerce/Z-04-LBR-006606-1.png</v>
          </cell>
        </row>
        <row r="11002">
          <cell r="A11002" t="str">
            <v>Z-04-LBR-006607</v>
          </cell>
          <cell r="B11002" t="str">
            <v>https://andrebadi.com.mx/woocommerce/Z-04-LBR-006607-1.png</v>
          </cell>
        </row>
        <row r="11003">
          <cell r="A11003" t="str">
            <v>Z-04-LBR-006608</v>
          </cell>
          <cell r="B11003" t="str">
            <v>https://andrebadi.com.mx/woocommerce/Z-04-LBR-006608-1.png</v>
          </cell>
        </row>
        <row r="11004">
          <cell r="A11004" t="str">
            <v>Z-04-LBR-006609</v>
          </cell>
          <cell r="B11004" t="str">
            <v>https://andrebadi.com.mx/woocommerce/Z-04-LBR-006609-1.png</v>
          </cell>
        </row>
        <row r="11005">
          <cell r="A11005" t="str">
            <v>Z-04-LBR-006610</v>
          </cell>
          <cell r="B11005" t="str">
            <v>https://andrebadi.com.mx/woocommerce/Z-04-LBR-006610-1.png</v>
          </cell>
        </row>
        <row r="11006">
          <cell r="A11006" t="str">
            <v>Z-04-LBR-006611</v>
          </cell>
          <cell r="B11006" t="str">
            <v>https://andrebadi.com.mx/woocommerce/Z-04-LBR-006611-1.png</v>
          </cell>
        </row>
        <row r="11007">
          <cell r="A11007" t="str">
            <v>Z-04-LBR-006612</v>
          </cell>
          <cell r="B11007" t="str">
            <v>https://andrebadi.com.mx/woocommerce/Z-04-LBR-006612-1.png</v>
          </cell>
        </row>
        <row r="11008">
          <cell r="A11008" t="str">
            <v>Z-04-LBR-006613</v>
          </cell>
          <cell r="B11008" t="str">
            <v>https://andrebadi.com.mx/woocommerce/Z-04-LBR-006613-1.png</v>
          </cell>
        </row>
        <row r="11009">
          <cell r="A11009" t="str">
            <v>Z-04-LBR-006614</v>
          </cell>
          <cell r="B11009" t="str">
            <v>https://andrebadi.com.mx/woocommerce/Z-04-LBR-006614-1.png</v>
          </cell>
        </row>
        <row r="11010">
          <cell r="A11010" t="str">
            <v>Z-04-LBR-006615</v>
          </cell>
          <cell r="B11010" t="str">
            <v>https://andrebadi.com.mx/woocommerce/Z-04-LBR-006615-0001.png</v>
          </cell>
        </row>
        <row r="11011">
          <cell r="A11011" t="str">
            <v>Z-04-LBR-006616</v>
          </cell>
          <cell r="B11011" t="str">
            <v>https://andrebadi.com.mx/woocommerce/Z-04-LBR-006616-1.png</v>
          </cell>
        </row>
        <row r="11012">
          <cell r="A11012" t="str">
            <v>Z-04-LBR-006617</v>
          </cell>
          <cell r="B11012" t="str">
            <v>https://andrebadi.com.mx/woocommerce/Z-04-LBR-006617-1.png</v>
          </cell>
        </row>
        <row r="11013">
          <cell r="A11013" t="str">
            <v>Z-04-LBR-006618</v>
          </cell>
          <cell r="B11013" t="str">
            <v>https://andrebadi.com.mx/woocommerce/Z-04-LBR-006618-1.png</v>
          </cell>
        </row>
        <row r="11014">
          <cell r="A11014" t="str">
            <v>Z-04-LBR-006619</v>
          </cell>
          <cell r="B11014" t="str">
            <v>https://andrebadi.com.mx/woocommerce/Z-04-LBR-006619-1.png</v>
          </cell>
        </row>
        <row r="11015">
          <cell r="A11015" t="str">
            <v>Z-04-LBR-006620</v>
          </cell>
          <cell r="B11015" t="str">
            <v>https://andrebadi.com.mx/woocommerce/Z-04-LBR-006620-1.png</v>
          </cell>
        </row>
        <row r="11016">
          <cell r="A11016" t="str">
            <v>Z-04-LBR-006621</v>
          </cell>
          <cell r="B11016" t="str">
            <v>https://andrebadi.com.mx/woocommerce/Z-04-LBR-006621-1.png</v>
          </cell>
        </row>
        <row r="11017">
          <cell r="A11017" t="str">
            <v>Z-04-LBR-006622</v>
          </cell>
          <cell r="B11017" t="str">
            <v>https://andrebadi.com.mx/woocommerce/Z-04-LBR-006622-1.png</v>
          </cell>
        </row>
        <row r="11018">
          <cell r="A11018" t="str">
            <v>Z-04-LBR-006623</v>
          </cell>
          <cell r="B11018" t="str">
            <v>https://andrebadi.com.mx/woocommerce/Z-04-LBR-006623-1.png</v>
          </cell>
        </row>
        <row r="11019">
          <cell r="A11019" t="str">
            <v>Z-04-LBR-006624</v>
          </cell>
          <cell r="B11019" t="str">
            <v>https://andrebadi.com.mx/woocommerce/Z-04-LBR-006624-1.png</v>
          </cell>
        </row>
        <row r="11020">
          <cell r="A11020" t="str">
            <v>Z-04-LBR-006625</v>
          </cell>
          <cell r="B11020" t="str">
            <v>https://andrebadi.com.mx/woocommerce/Z-04-LBR-006625-1.png</v>
          </cell>
        </row>
        <row r="11021">
          <cell r="A11021" t="str">
            <v>Z-04-LBR-006626</v>
          </cell>
          <cell r="B11021" t="str">
            <v>https://andrebadi.com.mx/woocommerce/Z-04-LBR-006626-1.png</v>
          </cell>
        </row>
        <row r="11022">
          <cell r="A11022" t="str">
            <v>Z-04-LBR-006627</v>
          </cell>
          <cell r="B11022" t="str">
            <v/>
          </cell>
        </row>
        <row r="11023">
          <cell r="A11023" t="str">
            <v>Z-04-LBR-006628</v>
          </cell>
          <cell r="B11023" t="str">
            <v>https://andrebadi.com.mx/woocommerce/Z-04-LBR-006628-1.png</v>
          </cell>
        </row>
        <row r="11024">
          <cell r="A11024" t="str">
            <v>Z-04-LBR-006629</v>
          </cell>
          <cell r="B11024" t="str">
            <v>https://andrebadi.com.mx/woocommerce/Z-04-LBR-006629-1.png</v>
          </cell>
        </row>
        <row r="11025">
          <cell r="A11025" t="str">
            <v>Z-04-LBR-006630</v>
          </cell>
          <cell r="B11025" t="str">
            <v>https://andrebadi.com.mx/woocommerce/Z-04-LBR-006630-1.png</v>
          </cell>
        </row>
        <row r="11026">
          <cell r="A11026" t="str">
            <v>Z-04-LBR-006631</v>
          </cell>
          <cell r="B11026" t="str">
            <v>https://andrebadi.com.mx/woocommerce/Z-04-LBR-006631-1.png</v>
          </cell>
        </row>
        <row r="11027">
          <cell r="A11027" t="str">
            <v>Z-04-LBR-006632</v>
          </cell>
          <cell r="B11027" t="str">
            <v>https://andrebadi.com.mx/woocommerce/Z-04-LBR-006632-1.png</v>
          </cell>
        </row>
        <row r="11028">
          <cell r="A11028" t="str">
            <v>Z-04-LBR-006633</v>
          </cell>
          <cell r="B11028" t="str">
            <v>https://andrebadi.com.mx/woocommerce/Z-04-LBR-006633-1.png</v>
          </cell>
        </row>
        <row r="11029">
          <cell r="A11029" t="str">
            <v>Z-04-LBR-006634</v>
          </cell>
          <cell r="B11029" t="str">
            <v>https://andrebadi.com.mx/woocommerce/Z-04-LBR-006634-1.png</v>
          </cell>
        </row>
        <row r="11030">
          <cell r="A11030" t="str">
            <v>Z-04-LBR-006635</v>
          </cell>
          <cell r="B11030" t="str">
            <v>https://andrebadi.com.mx/woocommerce/Z-04-LBR-006635-1.png</v>
          </cell>
        </row>
        <row r="11031">
          <cell r="A11031" t="str">
            <v>Z-04-LBR-006636</v>
          </cell>
          <cell r="B11031" t="str">
            <v/>
          </cell>
        </row>
        <row r="11032">
          <cell r="A11032" t="str">
            <v>Z-04-LBR-006637</v>
          </cell>
          <cell r="B11032" t="str">
            <v/>
          </cell>
        </row>
        <row r="11033">
          <cell r="A11033" t="str">
            <v>Z-04-LBR-006638</v>
          </cell>
          <cell r="B11033" t="str">
            <v/>
          </cell>
        </row>
        <row r="11034">
          <cell r="A11034" t="str">
            <v>Z-04-LBR-006639</v>
          </cell>
          <cell r="B11034" t="str">
            <v/>
          </cell>
        </row>
        <row r="11035">
          <cell r="A11035" t="str">
            <v>Z-04-LBR-006640</v>
          </cell>
          <cell r="B11035" t="str">
            <v/>
          </cell>
        </row>
        <row r="11036">
          <cell r="A11036" t="str">
            <v>Z-04-LBR-006641</v>
          </cell>
          <cell r="B11036" t="str">
            <v/>
          </cell>
        </row>
        <row r="11037">
          <cell r="A11037" t="str">
            <v>Z-04-LBR-006642</v>
          </cell>
          <cell r="B11037" t="str">
            <v/>
          </cell>
        </row>
        <row r="11038">
          <cell r="A11038" t="str">
            <v>Z-04-LBR-006643</v>
          </cell>
          <cell r="B11038" t="str">
            <v/>
          </cell>
        </row>
        <row r="11039">
          <cell r="A11039" t="str">
            <v>Z-04-LBR-006644</v>
          </cell>
          <cell r="B11039" t="str">
            <v/>
          </cell>
        </row>
        <row r="11040">
          <cell r="A11040" t="str">
            <v>Z-04-LBR-006645</v>
          </cell>
          <cell r="B11040" t="str">
            <v/>
          </cell>
        </row>
        <row r="11041">
          <cell r="A11041" t="str">
            <v>Z-04-LBR-006646</v>
          </cell>
          <cell r="B11041" t="str">
            <v/>
          </cell>
        </row>
        <row r="11042">
          <cell r="A11042" t="str">
            <v>Z-04-LBR-006647</v>
          </cell>
          <cell r="B11042" t="str">
            <v/>
          </cell>
        </row>
        <row r="11043">
          <cell r="A11043" t="str">
            <v>Z-04-LBR-006648</v>
          </cell>
          <cell r="B11043" t="str">
            <v/>
          </cell>
        </row>
        <row r="11044">
          <cell r="A11044" t="str">
            <v>Z-04-LBR-006649</v>
          </cell>
          <cell r="B11044" t="str">
            <v/>
          </cell>
        </row>
        <row r="11045">
          <cell r="A11045" t="str">
            <v>Z-04-LBR-006650</v>
          </cell>
          <cell r="B11045" t="str">
            <v/>
          </cell>
        </row>
        <row r="11046">
          <cell r="A11046" t="str">
            <v>Z-04-LBR-006651</v>
          </cell>
          <cell r="B11046" t="str">
            <v/>
          </cell>
        </row>
        <row r="11047">
          <cell r="A11047" t="str">
            <v>Z-04-LBR-006652</v>
          </cell>
          <cell r="B11047" t="str">
            <v/>
          </cell>
        </row>
        <row r="11048">
          <cell r="A11048" t="str">
            <v>Z-04-LBR-006653</v>
          </cell>
          <cell r="B11048" t="str">
            <v/>
          </cell>
        </row>
        <row r="11049">
          <cell r="A11049" t="str">
            <v>Z-04-LBR-006654</v>
          </cell>
          <cell r="B11049" t="str">
            <v/>
          </cell>
        </row>
        <row r="11050">
          <cell r="A11050" t="str">
            <v>Z-04-LBR-006655</v>
          </cell>
          <cell r="B11050" t="str">
            <v/>
          </cell>
        </row>
        <row r="11051">
          <cell r="A11051" t="str">
            <v>Z-04-LBR-006656</v>
          </cell>
          <cell r="B11051" t="str">
            <v/>
          </cell>
        </row>
        <row r="11052">
          <cell r="A11052" t="str">
            <v>Z-04-LBR-006657</v>
          </cell>
          <cell r="B11052" t="str">
            <v/>
          </cell>
        </row>
        <row r="11053">
          <cell r="A11053" t="str">
            <v>Z-04-LBR-006658</v>
          </cell>
          <cell r="B11053" t="str">
            <v/>
          </cell>
        </row>
        <row r="11054">
          <cell r="A11054" t="str">
            <v>Z-04-LBR-006659</v>
          </cell>
          <cell r="B11054" t="str">
            <v/>
          </cell>
        </row>
        <row r="11055">
          <cell r="A11055" t="str">
            <v>Z-04-LBR-006660</v>
          </cell>
          <cell r="B11055" t="str">
            <v/>
          </cell>
        </row>
        <row r="11056">
          <cell r="A11056" t="str">
            <v>Z-04-LBR-006661</v>
          </cell>
          <cell r="B11056" t="str">
            <v/>
          </cell>
        </row>
        <row r="11057">
          <cell r="A11057" t="str">
            <v>Z-04-LBR-006662</v>
          </cell>
          <cell r="B11057" t="str">
            <v/>
          </cell>
        </row>
        <row r="11058">
          <cell r="A11058" t="str">
            <v>Z-04-LBR-006663</v>
          </cell>
          <cell r="B11058" t="str">
            <v/>
          </cell>
        </row>
        <row r="11059">
          <cell r="A11059" t="str">
            <v>Z-04-LBR-006664</v>
          </cell>
          <cell r="B11059" t="str">
            <v/>
          </cell>
        </row>
        <row r="11060">
          <cell r="A11060" t="str">
            <v>Z-04-LBR-007866</v>
          </cell>
          <cell r="B11060" t="str">
            <v>https://andrebadi.com.mx/woocommerce/Z-04-LBR-007866 LIBRO PARA COLOREAR 16 PGS VARIOS MODELOS.png</v>
          </cell>
        </row>
        <row r="11061">
          <cell r="A11061" t="str">
            <v>Z-04-LBR-007867</v>
          </cell>
          <cell r="B11061" t="str">
            <v>https://andrebadi.com.mx/woocommerce/LIBRO PARA COLOREAR 80 PGS VARIOS MODELOS.png</v>
          </cell>
        </row>
        <row r="11062">
          <cell r="A11062" t="str">
            <v>Z-04-LBR-007868</v>
          </cell>
          <cell r="B11062" t="str">
            <v>https://andrebadi.com.mx/woocommerce/Z-04-LBR-007868 SOPA DE LETRAS 32 PAG CHICO.png</v>
          </cell>
        </row>
        <row r="11063">
          <cell r="A11063" t="str">
            <v>Z-04-LBR-007950</v>
          </cell>
          <cell r="B11063" t="str">
            <v>https://andrebadi.com.mx/woocommerce/LIBRO COLOREAR MANDALAS 16 PGS.png</v>
          </cell>
        </row>
        <row r="11064">
          <cell r="A11064" t="str">
            <v>Z-04-LBR-008815</v>
          </cell>
          <cell r="B11064" t="str">
            <v>https://andrebadi.com.mx/woocommerce/Z-04-LBR-008815 SOPA DE LETRAS 32 PAG GRANDE.png</v>
          </cell>
        </row>
        <row r="11065">
          <cell r="A11065" t="str">
            <v>Z-04-LBR-012099</v>
          </cell>
          <cell r="B11065" t="str">
            <v/>
          </cell>
        </row>
        <row r="11066">
          <cell r="A11066" t="str">
            <v>Z-04-LBR-012100</v>
          </cell>
          <cell r="B11066" t="str">
            <v/>
          </cell>
        </row>
        <row r="11067">
          <cell r="A11067" t="str">
            <v>Z-04-MBE-002378</v>
          </cell>
          <cell r="B11067" t="str">
            <v/>
          </cell>
        </row>
        <row r="11068">
          <cell r="A11068" t="str">
            <v>Z-04-MBE-002758</v>
          </cell>
          <cell r="B11068" t="str">
            <v/>
          </cell>
        </row>
        <row r="11069">
          <cell r="A11069" t="str">
            <v>Z-04-MBE-002759</v>
          </cell>
          <cell r="B11069" t="str">
            <v/>
          </cell>
        </row>
        <row r="11070">
          <cell r="A11070" t="str">
            <v>Z-04-MBE-002760</v>
          </cell>
          <cell r="B11070" t="str">
            <v/>
          </cell>
        </row>
        <row r="11071">
          <cell r="A11071" t="str">
            <v>Z-04-MBE-002761</v>
          </cell>
          <cell r="B11071" t="str">
            <v/>
          </cell>
        </row>
        <row r="11072">
          <cell r="A11072" t="str">
            <v>Z-04-MBE-002762</v>
          </cell>
          <cell r="B11072" t="str">
            <v/>
          </cell>
        </row>
        <row r="11073">
          <cell r="A11073" t="str">
            <v>Z-04-MBE-002763</v>
          </cell>
          <cell r="B11073" t="str">
            <v/>
          </cell>
        </row>
        <row r="11074">
          <cell r="A11074" t="str">
            <v>Z-04-MBE-002764</v>
          </cell>
          <cell r="B11074" t="str">
            <v/>
          </cell>
        </row>
        <row r="11075">
          <cell r="A11075" t="str">
            <v>Z-04-MBE-002765</v>
          </cell>
          <cell r="B11075" t="str">
            <v/>
          </cell>
        </row>
        <row r="11076">
          <cell r="A11076" t="str">
            <v>Z-04-MBE-002766</v>
          </cell>
          <cell r="B11076" t="str">
            <v/>
          </cell>
        </row>
        <row r="11077">
          <cell r="A11077" t="str">
            <v>Z-04-MBE-002831</v>
          </cell>
          <cell r="B11077" t="str">
            <v/>
          </cell>
        </row>
        <row r="11078">
          <cell r="A11078" t="str">
            <v>Z-04-MBE-002832</v>
          </cell>
          <cell r="B11078" t="str">
            <v/>
          </cell>
        </row>
        <row r="11079">
          <cell r="A11079" t="str">
            <v>Z-04-MBE-003038</v>
          </cell>
          <cell r="B11079" t="str">
            <v/>
          </cell>
        </row>
        <row r="11080">
          <cell r="A11080" t="str">
            <v>Z-04-MBE-006665</v>
          </cell>
          <cell r="B11080" t="str">
            <v/>
          </cell>
        </row>
        <row r="11081">
          <cell r="A11081" t="str">
            <v>Z-04-MBE-006666</v>
          </cell>
          <cell r="B11081" t="str">
            <v/>
          </cell>
        </row>
        <row r="11082">
          <cell r="A11082" t="str">
            <v>Z-04-MBE-006667</v>
          </cell>
          <cell r="B11082" t="str">
            <v/>
          </cell>
        </row>
        <row r="11083">
          <cell r="A11083" t="str">
            <v>Z-04-MBE-006668</v>
          </cell>
          <cell r="B11083" t="str">
            <v/>
          </cell>
        </row>
        <row r="11084">
          <cell r="A11084" t="str">
            <v>Z-04-MBE-006669</v>
          </cell>
          <cell r="B11084" t="str">
            <v/>
          </cell>
        </row>
        <row r="11085">
          <cell r="A11085" t="str">
            <v>Z-04-MBE-006670</v>
          </cell>
          <cell r="B11085" t="str">
            <v/>
          </cell>
        </row>
        <row r="11086">
          <cell r="A11086" t="str">
            <v>Z-04-MBE-006671</v>
          </cell>
          <cell r="B11086" t="str">
            <v/>
          </cell>
        </row>
        <row r="11087">
          <cell r="A11087" t="str">
            <v>Z-04-MBE-006672</v>
          </cell>
          <cell r="B11087" t="str">
            <v/>
          </cell>
        </row>
        <row r="11088">
          <cell r="A11088" t="str">
            <v>Z-04-MBE-006673</v>
          </cell>
          <cell r="B11088" t="str">
            <v/>
          </cell>
        </row>
        <row r="11089">
          <cell r="A11089" t="str">
            <v>Z-04-MBE-006674</v>
          </cell>
          <cell r="B11089" t="str">
            <v>https://andrebadi.com.mx/woocommerce/100 AMI8-NW198 BOLSA.png</v>
          </cell>
        </row>
        <row r="11090">
          <cell r="A11090" t="str">
            <v>Z-04-MBE-006675</v>
          </cell>
          <cell r="B11090" t="str">
            <v/>
          </cell>
        </row>
        <row r="11091">
          <cell r="A11091" t="str">
            <v>Z-04-MBE-006676</v>
          </cell>
          <cell r="B11091" t="str">
            <v/>
          </cell>
        </row>
        <row r="11092">
          <cell r="A11092" t="str">
            <v>Z-04-MBE-006677</v>
          </cell>
          <cell r="B11092" t="str">
            <v/>
          </cell>
        </row>
        <row r="11093">
          <cell r="A11093" t="str">
            <v>Z-04-MBE-006678</v>
          </cell>
          <cell r="B11093" t="str">
            <v/>
          </cell>
        </row>
        <row r="11094">
          <cell r="A11094" t="str">
            <v>Z-04-MBE-006679</v>
          </cell>
          <cell r="B11094" t="str">
            <v/>
          </cell>
        </row>
        <row r="11095">
          <cell r="A11095" t="str">
            <v>Z-04-MBE-006680</v>
          </cell>
          <cell r="B11095" t="str">
            <v/>
          </cell>
        </row>
        <row r="11096">
          <cell r="A11096" t="str">
            <v>Z-04-MBE-006681</v>
          </cell>
          <cell r="B11096" t="str">
            <v/>
          </cell>
        </row>
        <row r="11097">
          <cell r="A11097" t="str">
            <v>Z-04-MBE-006682</v>
          </cell>
          <cell r="B11097" t="str">
            <v/>
          </cell>
        </row>
        <row r="11098">
          <cell r="A11098" t="str">
            <v>Z-04-MBE-006683</v>
          </cell>
          <cell r="B11098" t="str">
            <v/>
          </cell>
        </row>
        <row r="11099">
          <cell r="A11099" t="str">
            <v>Z-04-MBE-006684</v>
          </cell>
          <cell r="B11099" t="str">
            <v/>
          </cell>
        </row>
        <row r="11100">
          <cell r="A11100" t="str">
            <v>Z-04-MBE-006685</v>
          </cell>
          <cell r="B11100" t="str">
            <v/>
          </cell>
        </row>
        <row r="11101">
          <cell r="A11101" t="str">
            <v>Z-04-MBE-006686</v>
          </cell>
          <cell r="B11101" t="str">
            <v/>
          </cell>
        </row>
        <row r="11102">
          <cell r="A11102" t="str">
            <v>Z-04-MBE-006687</v>
          </cell>
          <cell r="B11102" t="str">
            <v/>
          </cell>
        </row>
        <row r="11103">
          <cell r="A11103" t="str">
            <v>Z-04-MBE-006688</v>
          </cell>
          <cell r="B11103" t="str">
            <v/>
          </cell>
        </row>
        <row r="11104">
          <cell r="A11104" t="str">
            <v>Z-04-MBE-006689</v>
          </cell>
          <cell r="B11104" t="str">
            <v/>
          </cell>
        </row>
        <row r="11105">
          <cell r="A11105" t="str">
            <v>Z-04-MBE-006690</v>
          </cell>
          <cell r="B11105" t="str">
            <v/>
          </cell>
        </row>
        <row r="11106">
          <cell r="A11106" t="str">
            <v>Z-04-MBE-006691</v>
          </cell>
          <cell r="B11106" t="str">
            <v/>
          </cell>
        </row>
        <row r="11107">
          <cell r="A11107" t="str">
            <v>Z-04-MBE-006692</v>
          </cell>
          <cell r="B11107" t="str">
            <v/>
          </cell>
        </row>
        <row r="11108">
          <cell r="A11108" t="str">
            <v>Z-04-MBE-007050</v>
          </cell>
          <cell r="B11108" t="str">
            <v/>
          </cell>
        </row>
        <row r="11109">
          <cell r="A11109" t="str">
            <v>Z-04-MBE-007051</v>
          </cell>
          <cell r="B11109" t="str">
            <v/>
          </cell>
        </row>
        <row r="11110">
          <cell r="A11110" t="str">
            <v>Z-04-MBE-007052</v>
          </cell>
          <cell r="B11110" t="str">
            <v/>
          </cell>
        </row>
        <row r="11111">
          <cell r="A11111" t="str">
            <v>Z-04-MBE-007053</v>
          </cell>
          <cell r="B11111" t="str">
            <v/>
          </cell>
        </row>
        <row r="11112">
          <cell r="A11112" t="str">
            <v>Z-04-MBE-007054</v>
          </cell>
          <cell r="B11112" t="str">
            <v/>
          </cell>
        </row>
        <row r="11113">
          <cell r="A11113" t="str">
            <v>Z-04-MBE-007055</v>
          </cell>
          <cell r="B11113" t="str">
            <v/>
          </cell>
        </row>
        <row r="11114">
          <cell r="A11114" t="str">
            <v>Z-04-MBE-007056</v>
          </cell>
          <cell r="B11114" t="str">
            <v/>
          </cell>
        </row>
        <row r="11115">
          <cell r="A11115" t="str">
            <v>Z-04-MBE-007057</v>
          </cell>
          <cell r="B11115" t="str">
            <v/>
          </cell>
        </row>
        <row r="11116">
          <cell r="A11116" t="str">
            <v>Z-04-MBE-007058</v>
          </cell>
          <cell r="B11116" t="str">
            <v/>
          </cell>
        </row>
        <row r="11117">
          <cell r="A11117" t="str">
            <v>Z-04-MBE-007059</v>
          </cell>
          <cell r="B11117" t="str">
            <v/>
          </cell>
        </row>
        <row r="11118">
          <cell r="A11118" t="str">
            <v>Z-04-MBE-007060</v>
          </cell>
          <cell r="B11118" t="str">
            <v/>
          </cell>
        </row>
        <row r="11119">
          <cell r="A11119" t="str">
            <v>Z-04-MBE-007061</v>
          </cell>
          <cell r="B11119" t="str">
            <v/>
          </cell>
        </row>
        <row r="11120">
          <cell r="A11120" t="str">
            <v>Z-04-MBE-007062</v>
          </cell>
          <cell r="B11120" t="str">
            <v/>
          </cell>
        </row>
        <row r="11121">
          <cell r="A11121" t="str">
            <v>Z-04-MBE-007063</v>
          </cell>
          <cell r="B11121" t="str">
            <v/>
          </cell>
        </row>
        <row r="11122">
          <cell r="A11122" t="str">
            <v>Z-04-MBE-007064</v>
          </cell>
          <cell r="B11122" t="str">
            <v/>
          </cell>
        </row>
        <row r="11123">
          <cell r="A11123" t="str">
            <v>Z-04-MBE-007065</v>
          </cell>
          <cell r="B11123" t="str">
            <v/>
          </cell>
        </row>
        <row r="11124">
          <cell r="A11124" t="str">
            <v>Z-04-MBE-007066</v>
          </cell>
          <cell r="B11124" t="str">
            <v/>
          </cell>
        </row>
        <row r="11125">
          <cell r="A11125" t="str">
            <v>Z-04-MBE-007067</v>
          </cell>
          <cell r="B11125" t="str">
            <v/>
          </cell>
        </row>
        <row r="11126">
          <cell r="A11126" t="str">
            <v>Z-04-MBE-007068</v>
          </cell>
          <cell r="B11126" t="str">
            <v/>
          </cell>
        </row>
        <row r="11127">
          <cell r="A11127" t="str">
            <v>Z-04-MBE-007069</v>
          </cell>
          <cell r="B11127" t="str">
            <v/>
          </cell>
        </row>
        <row r="11128">
          <cell r="A11128" t="str">
            <v>Z-04-MBE-007070</v>
          </cell>
          <cell r="B11128" t="str">
            <v/>
          </cell>
        </row>
        <row r="11129">
          <cell r="A11129" t="str">
            <v>Z-04-MBE-007071</v>
          </cell>
          <cell r="B11129" t="str">
            <v/>
          </cell>
        </row>
        <row r="11130">
          <cell r="A11130" t="str">
            <v>Z-04-MBE-007072</v>
          </cell>
          <cell r="B11130" t="str">
            <v/>
          </cell>
        </row>
        <row r="11131">
          <cell r="A11131" t="str">
            <v>Z-04-MBE-007073</v>
          </cell>
          <cell r="B11131" t="str">
            <v/>
          </cell>
        </row>
        <row r="11132">
          <cell r="A11132" t="str">
            <v>Z-04-MBE-007074</v>
          </cell>
          <cell r="B11132" t="str">
            <v/>
          </cell>
        </row>
        <row r="11133">
          <cell r="A11133" t="str">
            <v>Z-04-MBE-007075</v>
          </cell>
          <cell r="B11133" t="str">
            <v/>
          </cell>
        </row>
        <row r="11134">
          <cell r="A11134" t="str">
            <v>Z-04-MBE-007076</v>
          </cell>
          <cell r="B11134" t="str">
            <v/>
          </cell>
        </row>
        <row r="11135">
          <cell r="A11135" t="str">
            <v>Z-04-MBE-007077</v>
          </cell>
          <cell r="B11135" t="str">
            <v/>
          </cell>
        </row>
        <row r="11136">
          <cell r="A11136" t="str">
            <v>Z-04-MBE-007078</v>
          </cell>
          <cell r="B11136" t="str">
            <v/>
          </cell>
        </row>
        <row r="11137">
          <cell r="A11137" t="str">
            <v>Z-04-MBE-007079</v>
          </cell>
          <cell r="B11137" t="str">
            <v/>
          </cell>
        </row>
        <row r="11138">
          <cell r="A11138" t="str">
            <v>Z-04-MBE-007080</v>
          </cell>
          <cell r="B11138" t="str">
            <v/>
          </cell>
        </row>
        <row r="11139">
          <cell r="A11139" t="str">
            <v>Z-04-MBE-007081</v>
          </cell>
          <cell r="B11139" t="str">
            <v/>
          </cell>
        </row>
        <row r="11140">
          <cell r="A11140" t="str">
            <v>Z-04-MBE-007082</v>
          </cell>
          <cell r="B11140" t="str">
            <v/>
          </cell>
        </row>
        <row r="11141">
          <cell r="A11141" t="str">
            <v>Z-04-MBE-007083</v>
          </cell>
          <cell r="B11141" t="str">
            <v/>
          </cell>
        </row>
        <row r="11142">
          <cell r="A11142" t="str">
            <v>Z-04-MBE-007084</v>
          </cell>
          <cell r="B11142" t="str">
            <v/>
          </cell>
        </row>
        <row r="11143">
          <cell r="A11143" t="str">
            <v>Z-04-MBE-007085</v>
          </cell>
          <cell r="B11143" t="str">
            <v/>
          </cell>
        </row>
        <row r="11144">
          <cell r="A11144" t="str">
            <v>Z-04-MBE-007086</v>
          </cell>
          <cell r="B11144" t="str">
            <v/>
          </cell>
        </row>
        <row r="11145">
          <cell r="A11145" t="str">
            <v>Z-04-MBE-007087</v>
          </cell>
          <cell r="B11145" t="str">
            <v/>
          </cell>
        </row>
        <row r="11146">
          <cell r="A11146" t="str">
            <v>Z-04-MBE-007226</v>
          </cell>
          <cell r="B11146" t="str">
            <v/>
          </cell>
        </row>
        <row r="11147">
          <cell r="A11147" t="str">
            <v>Z-04-MBE-007227</v>
          </cell>
          <cell r="B11147" t="str">
            <v/>
          </cell>
        </row>
        <row r="11148">
          <cell r="A11148" t="str">
            <v>Z-04-MBE-007228</v>
          </cell>
          <cell r="B11148" t="str">
            <v/>
          </cell>
        </row>
        <row r="11149">
          <cell r="A11149" t="str">
            <v>Z-04-MBE-007229</v>
          </cell>
          <cell r="B11149" t="str">
            <v/>
          </cell>
        </row>
        <row r="11150">
          <cell r="A11150" t="str">
            <v>Z-04-MBE-007230</v>
          </cell>
          <cell r="B11150" t="str">
            <v/>
          </cell>
        </row>
        <row r="11151">
          <cell r="A11151" t="str">
            <v>Z-04-MBE-007231</v>
          </cell>
          <cell r="B11151" t="str">
            <v/>
          </cell>
        </row>
        <row r="11152">
          <cell r="A11152" t="str">
            <v>Z-04-MBE-007232</v>
          </cell>
          <cell r="B11152" t="str">
            <v/>
          </cell>
        </row>
        <row r="11153">
          <cell r="A11153" t="str">
            <v>Z-04-MBE-007233</v>
          </cell>
          <cell r="B11153" t="str">
            <v/>
          </cell>
        </row>
        <row r="11154">
          <cell r="A11154" t="str">
            <v>Z-04-MBE-007234</v>
          </cell>
          <cell r="B11154" t="str">
            <v/>
          </cell>
        </row>
        <row r="11155">
          <cell r="A11155" t="str">
            <v>Z-04-MBE-007235</v>
          </cell>
          <cell r="B11155" t="str">
            <v/>
          </cell>
        </row>
        <row r="11156">
          <cell r="A11156" t="str">
            <v>Z-04-MBE-007236</v>
          </cell>
          <cell r="B11156" t="str">
            <v/>
          </cell>
        </row>
        <row r="11157">
          <cell r="A11157" t="str">
            <v>Z-04-MBE-007237</v>
          </cell>
          <cell r="B11157" t="str">
            <v/>
          </cell>
        </row>
        <row r="11158">
          <cell r="A11158" t="str">
            <v>Z-04-MBE-007238</v>
          </cell>
          <cell r="B11158" t="str">
            <v/>
          </cell>
        </row>
        <row r="11159">
          <cell r="A11159" t="str">
            <v>Z-04-MBE-007239</v>
          </cell>
          <cell r="B11159" t="str">
            <v/>
          </cell>
        </row>
        <row r="11160">
          <cell r="A11160" t="str">
            <v>Z-04-MBE-007482</v>
          </cell>
          <cell r="B11160" t="str">
            <v/>
          </cell>
        </row>
        <row r="11161">
          <cell r="A11161" t="str">
            <v>Z-04-MBE-007483</v>
          </cell>
          <cell r="B11161" t="str">
            <v/>
          </cell>
        </row>
        <row r="11162">
          <cell r="A11162" t="str">
            <v>Z-04-MBE-007484</v>
          </cell>
          <cell r="B11162" t="str">
            <v/>
          </cell>
        </row>
        <row r="11163">
          <cell r="A11163" t="str">
            <v>Z-04-MBE-007485</v>
          </cell>
          <cell r="B11163" t="str">
            <v/>
          </cell>
        </row>
        <row r="11164">
          <cell r="A11164" t="str">
            <v>Z-04-MBE-007486</v>
          </cell>
          <cell r="B11164" t="str">
            <v/>
          </cell>
        </row>
        <row r="11165">
          <cell r="A11165" t="str">
            <v>Z-04-MBE-007487</v>
          </cell>
          <cell r="B11165" t="str">
            <v/>
          </cell>
        </row>
        <row r="11166">
          <cell r="A11166" t="str">
            <v>Z-04-MBE-007488</v>
          </cell>
          <cell r="B11166" t="str">
            <v/>
          </cell>
        </row>
        <row r="11167">
          <cell r="A11167" t="str">
            <v>Z-04-MBE-007489</v>
          </cell>
          <cell r="B11167" t="str">
            <v/>
          </cell>
        </row>
        <row r="11168">
          <cell r="A11168" t="str">
            <v>Z-04-MBE-007490</v>
          </cell>
          <cell r="B11168" t="str">
            <v/>
          </cell>
        </row>
        <row r="11169">
          <cell r="A11169" t="str">
            <v>Z-04-MBE-007491</v>
          </cell>
          <cell r="B11169" t="str">
            <v/>
          </cell>
        </row>
        <row r="11170">
          <cell r="A11170" t="str">
            <v>Z-04-MBE-007492</v>
          </cell>
          <cell r="B11170" t="str">
            <v/>
          </cell>
        </row>
        <row r="11171">
          <cell r="A11171" t="str">
            <v>Z-04-MBE-007493</v>
          </cell>
          <cell r="B11171" t="str">
            <v/>
          </cell>
        </row>
        <row r="11172">
          <cell r="A11172" t="str">
            <v>Z-04-MBE-007494</v>
          </cell>
          <cell r="B11172" t="str">
            <v/>
          </cell>
        </row>
        <row r="11173">
          <cell r="A11173" t="str">
            <v>Z-04-MBE-007495</v>
          </cell>
          <cell r="B11173" t="str">
            <v/>
          </cell>
        </row>
        <row r="11174">
          <cell r="A11174" t="str">
            <v>Z-04-MBE-007496</v>
          </cell>
          <cell r="B11174" t="str">
            <v/>
          </cell>
        </row>
        <row r="11175">
          <cell r="A11175" t="str">
            <v>Z-04-MBE-007497</v>
          </cell>
          <cell r="B11175" t="str">
            <v/>
          </cell>
        </row>
        <row r="11176">
          <cell r="A11176" t="str">
            <v>Z-04-MBE-007498</v>
          </cell>
          <cell r="B11176" t="str">
            <v/>
          </cell>
        </row>
        <row r="11177">
          <cell r="A11177" t="str">
            <v>Z-04-MBE-007499</v>
          </cell>
          <cell r="B11177" t="str">
            <v/>
          </cell>
        </row>
        <row r="11178">
          <cell r="A11178" t="str">
            <v>Z-04-MBE-007500</v>
          </cell>
          <cell r="B11178" t="str">
            <v/>
          </cell>
        </row>
        <row r="11179">
          <cell r="A11179" t="str">
            <v>Z-04-MBE-007501</v>
          </cell>
          <cell r="B11179" t="str">
            <v/>
          </cell>
        </row>
        <row r="11180">
          <cell r="A11180" t="str">
            <v>Z-04-MBE-007502</v>
          </cell>
          <cell r="B11180" t="str">
            <v/>
          </cell>
        </row>
        <row r="11181">
          <cell r="A11181" t="str">
            <v>Z-04-MBE-007503</v>
          </cell>
          <cell r="B11181" t="str">
            <v/>
          </cell>
        </row>
        <row r="11182">
          <cell r="A11182" t="str">
            <v>Z-04-MBE-007504</v>
          </cell>
          <cell r="B11182" t="str">
            <v/>
          </cell>
        </row>
        <row r="11183">
          <cell r="A11183" t="str">
            <v>Z-04-MBE-007505</v>
          </cell>
          <cell r="B11183" t="str">
            <v/>
          </cell>
        </row>
        <row r="11184">
          <cell r="A11184" t="str">
            <v>Z-04-MBE-007506</v>
          </cell>
          <cell r="B11184" t="str">
            <v/>
          </cell>
        </row>
        <row r="11185">
          <cell r="A11185" t="str">
            <v>Z-04-MBE-007507</v>
          </cell>
          <cell r="B11185" t="str">
            <v/>
          </cell>
        </row>
        <row r="11186">
          <cell r="A11186" t="str">
            <v>Z-04-MBE-007508</v>
          </cell>
          <cell r="B11186" t="str">
            <v/>
          </cell>
        </row>
        <row r="11187">
          <cell r="A11187" t="str">
            <v>Z-04-MBE-007509</v>
          </cell>
          <cell r="B11187" t="str">
            <v/>
          </cell>
        </row>
        <row r="11188">
          <cell r="A11188" t="str">
            <v>Z-04-MBE-007510</v>
          </cell>
          <cell r="B11188" t="str">
            <v/>
          </cell>
        </row>
        <row r="11189">
          <cell r="A11189" t="str">
            <v>Z-04-MBE-007511</v>
          </cell>
          <cell r="B11189" t="str">
            <v/>
          </cell>
        </row>
        <row r="11190">
          <cell r="A11190" t="str">
            <v>Z-04-MBE-007512</v>
          </cell>
          <cell r="B11190" t="str">
            <v/>
          </cell>
        </row>
        <row r="11191">
          <cell r="A11191" t="str">
            <v>Z-04-MBE-007513</v>
          </cell>
          <cell r="B11191" t="str">
            <v/>
          </cell>
        </row>
        <row r="11192">
          <cell r="A11192" t="str">
            <v>Z-04-MBE-007514</v>
          </cell>
          <cell r="B11192" t="str">
            <v/>
          </cell>
        </row>
        <row r="11193">
          <cell r="A11193" t="str">
            <v>Z-04-MBE-007515</v>
          </cell>
          <cell r="B11193" t="str">
            <v/>
          </cell>
        </row>
        <row r="11194">
          <cell r="A11194" t="str">
            <v>Z-04-MBE-007516</v>
          </cell>
          <cell r="B11194" t="str">
            <v/>
          </cell>
        </row>
        <row r="11195">
          <cell r="A11195" t="str">
            <v>Z-04-MBE-007517</v>
          </cell>
          <cell r="B11195" t="str">
            <v/>
          </cell>
        </row>
        <row r="11196">
          <cell r="A11196" t="str">
            <v>Z-04-MBE-008087</v>
          </cell>
          <cell r="B11196" t="str">
            <v/>
          </cell>
        </row>
        <row r="11197">
          <cell r="A11197" t="str">
            <v>Z-04-MBE-008088</v>
          </cell>
          <cell r="B11197" t="str">
            <v/>
          </cell>
        </row>
        <row r="11198">
          <cell r="A11198" t="str">
            <v>Z-04-MBE-008089</v>
          </cell>
          <cell r="B11198" t="str">
            <v>https://zadako.com.mx/fotosdeproductojpg/LL938 MOCHILA COREANA.jpg</v>
          </cell>
        </row>
        <row r="11199">
          <cell r="A11199" t="str">
            <v>Z-04-MBE-008090</v>
          </cell>
          <cell r="B11199" t="str">
            <v>https://zadako.com.mx/fotosdeproductojpg/LL939 MOCHILA COREANA.jpg</v>
          </cell>
        </row>
        <row r="11200">
          <cell r="A11200" t="str">
            <v>Z-04-MBE-008091</v>
          </cell>
          <cell r="B11200" t="str">
            <v>https://andrebadi.com.mx/woocommerce/1203 MOCHILA GRANDE COMBO INFANTIL CON LUZ.png</v>
          </cell>
        </row>
        <row r="11201">
          <cell r="A11201" t="str">
            <v>Z-04-MBE-008092</v>
          </cell>
          <cell r="B11201" t="str">
            <v/>
          </cell>
        </row>
        <row r="11202">
          <cell r="A11202" t="str">
            <v>Z-04-MBE-008094</v>
          </cell>
          <cell r="B11202" t="str">
            <v>https://andrebadi.com.mx/woocommerce/SJT-1112 MOCHILA CHICA INFANTIL CON LUZ.png</v>
          </cell>
        </row>
        <row r="11203">
          <cell r="A11203" t="str">
            <v>Z-04-MBE-008095</v>
          </cell>
          <cell r="B11203" t="str">
            <v>https://andrebadi.com.mx/woocommerce/DD-89 MOCHILA COMBO FASHION.png</v>
          </cell>
        </row>
        <row r="11204">
          <cell r="A11204" t="str">
            <v>Z-04-MBE-008098</v>
          </cell>
          <cell r="B11204" t="str">
            <v/>
          </cell>
        </row>
        <row r="11205">
          <cell r="A11205" t="str">
            <v>Z-04-MBE-008099</v>
          </cell>
          <cell r="B11205" t="str">
            <v/>
          </cell>
        </row>
        <row r="11206">
          <cell r="A11206" t="str">
            <v>Z-04-MBE-008100</v>
          </cell>
          <cell r="B11206" t="str">
            <v>https://andrebadi.com.mx/woocommerce/119608 MOCHILA HARRY ANIMAL.png</v>
          </cell>
        </row>
        <row r="11207">
          <cell r="A11207" t="str">
            <v>Z-04-MBE-008101</v>
          </cell>
          <cell r="B11207" t="str">
            <v>https://andrebadi.com.mx/woocommerce/Z-04-MBE-008101 MOCHILA.png</v>
          </cell>
        </row>
        <row r="11208">
          <cell r="A11208" t="str">
            <v>Z-04-MBE-008104</v>
          </cell>
          <cell r="B11208" t="str">
            <v/>
          </cell>
        </row>
        <row r="11209">
          <cell r="A11209" t="str">
            <v>Z-04-MBE-008105</v>
          </cell>
          <cell r="B11209" t="str">
            <v/>
          </cell>
        </row>
        <row r="11210">
          <cell r="A11210" t="str">
            <v>Z-04-MBE-008106</v>
          </cell>
          <cell r="B11210" t="str">
            <v/>
          </cell>
        </row>
        <row r="11211">
          <cell r="A11211" t="str">
            <v>Z-04-MBE-008107</v>
          </cell>
          <cell r="B11211" t="str">
            <v/>
          </cell>
        </row>
        <row r="11212">
          <cell r="A11212" t="str">
            <v>Z-04-MBE-008129</v>
          </cell>
          <cell r="B11212" t="str">
            <v>https://andrebadi.com.mx/woocommerce/801-001.png</v>
          </cell>
        </row>
        <row r="11213">
          <cell r="A11213" t="str">
            <v>Z-04-MBE-008130</v>
          </cell>
          <cell r="B11213" t="str">
            <v/>
          </cell>
        </row>
        <row r="11214">
          <cell r="A11214" t="str">
            <v>Z-04-MBE-008144</v>
          </cell>
          <cell r="B11214" t="str">
            <v/>
          </cell>
        </row>
        <row r="11215">
          <cell r="A11215" t="str">
            <v>Z-04-MBE-008145</v>
          </cell>
          <cell r="B11215" t="str">
            <v/>
          </cell>
        </row>
        <row r="11216">
          <cell r="A11216" t="str">
            <v>Z-04-MBE-008369</v>
          </cell>
          <cell r="B11216" t="str">
            <v/>
          </cell>
        </row>
        <row r="11217">
          <cell r="A11217" t="str">
            <v>Z-04-MBE-008379</v>
          </cell>
          <cell r="B11217" t="str">
            <v/>
          </cell>
        </row>
        <row r="11218">
          <cell r="A11218" t="str">
            <v>Z-04-MBE-008380</v>
          </cell>
          <cell r="B11218" t="str">
            <v/>
          </cell>
        </row>
        <row r="11219">
          <cell r="A11219" t="str">
            <v>Z-04-MBE-008381</v>
          </cell>
          <cell r="B11219" t="str">
            <v/>
          </cell>
        </row>
        <row r="11220">
          <cell r="A11220" t="str">
            <v>Z-04-MBE-008382</v>
          </cell>
          <cell r="B11220" t="str">
            <v/>
          </cell>
        </row>
        <row r="11221">
          <cell r="A11221" t="str">
            <v>Z-04-MBE-008383</v>
          </cell>
          <cell r="B11221" t="str">
            <v/>
          </cell>
        </row>
        <row r="11222">
          <cell r="A11222" t="str">
            <v>Z-04-MBE-008384</v>
          </cell>
          <cell r="B11222" t="str">
            <v/>
          </cell>
        </row>
        <row r="11223">
          <cell r="A11223" t="str">
            <v>Z-04-MBE-008385</v>
          </cell>
          <cell r="B11223" t="str">
            <v/>
          </cell>
        </row>
        <row r="11224">
          <cell r="A11224" t="str">
            <v>Z-04-MBE-008386</v>
          </cell>
          <cell r="B11224" t="str">
            <v/>
          </cell>
        </row>
        <row r="11225">
          <cell r="A11225" t="str">
            <v>Z-04-MBE-008387</v>
          </cell>
          <cell r="B11225" t="str">
            <v/>
          </cell>
        </row>
        <row r="11226">
          <cell r="A11226" t="str">
            <v>Z-04-MBE-008388</v>
          </cell>
          <cell r="B11226" t="str">
            <v/>
          </cell>
        </row>
        <row r="11227">
          <cell r="A11227" t="str">
            <v>Z-04-MBE-008389</v>
          </cell>
          <cell r="B11227" t="str">
            <v/>
          </cell>
        </row>
        <row r="11228">
          <cell r="A11228" t="str">
            <v>Z-04-MBE-008390</v>
          </cell>
          <cell r="B11228" t="str">
            <v/>
          </cell>
        </row>
        <row r="11229">
          <cell r="A11229" t="str">
            <v>Z-04-MBE-008391</v>
          </cell>
          <cell r="B11229" t="str">
            <v/>
          </cell>
        </row>
        <row r="11230">
          <cell r="A11230" t="str">
            <v>Z-04-MBE-008392</v>
          </cell>
          <cell r="B11230" t="str">
            <v/>
          </cell>
        </row>
        <row r="11231">
          <cell r="A11231" t="str">
            <v>Z-04-MBE-008777</v>
          </cell>
          <cell r="B11231" t="str">
            <v>https://andrebadi.com.mx/woocommerce/Z-3703 MOCHILA FASHION2.png</v>
          </cell>
        </row>
        <row r="11232">
          <cell r="A11232" t="str">
            <v>Z-04-MBE-008778</v>
          </cell>
          <cell r="B11232" t="str">
            <v/>
          </cell>
        </row>
        <row r="11233">
          <cell r="A11233" t="str">
            <v>Z-04-MBE-008781</v>
          </cell>
          <cell r="B11233" t="str">
            <v/>
          </cell>
        </row>
        <row r="11234">
          <cell r="A11234" t="str">
            <v>Z-04-MBE-008782</v>
          </cell>
          <cell r="B11234" t="str">
            <v/>
          </cell>
        </row>
        <row r="11235">
          <cell r="A11235" t="str">
            <v>Z-04-MBE-008783</v>
          </cell>
          <cell r="B11235" t="str">
            <v>https://andrebadi.com.mx/woocommerce/HR7711 MOCHILA OSITO GATITO1.png</v>
          </cell>
        </row>
        <row r="11236">
          <cell r="A11236" t="str">
            <v>Z-04-MBE-008784</v>
          </cell>
          <cell r="B11236" t="str">
            <v/>
          </cell>
        </row>
        <row r="11237">
          <cell r="A11237" t="str">
            <v>Z-04-MBE-008785</v>
          </cell>
          <cell r="B11237" t="str">
            <v/>
          </cell>
        </row>
        <row r="11238">
          <cell r="A11238" t="str">
            <v>Z-04-MBE-008787</v>
          </cell>
          <cell r="B11238" t="str">
            <v/>
          </cell>
        </row>
        <row r="11239">
          <cell r="A11239" t="str">
            <v>Z-04-MBE-008857</v>
          </cell>
          <cell r="B11239" t="str">
            <v/>
          </cell>
        </row>
        <row r="11240">
          <cell r="A11240" t="str">
            <v>Z-04-MBE-008858</v>
          </cell>
          <cell r="B11240" t="str">
            <v/>
          </cell>
        </row>
        <row r="11241">
          <cell r="A11241" t="str">
            <v>Z-04-MBE-008859</v>
          </cell>
          <cell r="B11241" t="str">
            <v/>
          </cell>
        </row>
        <row r="11242">
          <cell r="A11242" t="str">
            <v>Z-04-MBE-008860</v>
          </cell>
          <cell r="B11242" t="str">
            <v/>
          </cell>
        </row>
        <row r="11243">
          <cell r="A11243" t="str">
            <v>Z-04-MBE-009649</v>
          </cell>
          <cell r="B11243" t="str">
            <v/>
          </cell>
        </row>
        <row r="11244">
          <cell r="A11244" t="str">
            <v>Z-04-MBE-009650</v>
          </cell>
          <cell r="B11244" t="str">
            <v>https://zadako.com.mx/fotosdeproductojpg/V-171 MOCHILA FORMAL NEGRA.jpg</v>
          </cell>
        </row>
        <row r="11245">
          <cell r="A11245" t="str">
            <v>Z-04-MBE-009746</v>
          </cell>
          <cell r="B11245" t="str">
            <v>https://zadako.com.mx/fotosdeproductojpg/HG850 MOCHILA CAMUFLAJEADA.jpg</v>
          </cell>
        </row>
        <row r="11246">
          <cell r="A11246" t="str">
            <v>Z-04-MBE-009747</v>
          </cell>
          <cell r="B11246" t="str">
            <v/>
          </cell>
        </row>
        <row r="11247">
          <cell r="A11247" t="str">
            <v>Z-04-MBE-009750</v>
          </cell>
          <cell r="B11247" t="str">
            <v>https://zadako.com.mx/fotosdeproductojpg/2003 MOCHILA VIAJERA.jpg</v>
          </cell>
        </row>
        <row r="11248">
          <cell r="A11248" t="str">
            <v>Z-04-MBE-009751</v>
          </cell>
          <cell r="B11248" t="str">
            <v>https://zadako.com.mx/fotosdeproductojpg/B-3 KIT DE MOCHILAS.jpg</v>
          </cell>
        </row>
        <row r="11249">
          <cell r="A11249" t="str">
            <v>Z-04-MBE-009782</v>
          </cell>
          <cell r="B11249" t="str">
            <v/>
          </cell>
        </row>
        <row r="11250">
          <cell r="A11250" t="str">
            <v>Z-04-MBE-009783</v>
          </cell>
          <cell r="B11250" t="str">
            <v>https://zadako.com.mx/fotosdeproductojpg/8986 MOCHILA FORMAL.jpg</v>
          </cell>
        </row>
        <row r="11251">
          <cell r="A11251" t="str">
            <v>Z-04-MBE-009784</v>
          </cell>
          <cell r="B11251" t="str">
            <v/>
          </cell>
        </row>
        <row r="11252">
          <cell r="A11252" t="str">
            <v>Z-04-MBE-009785</v>
          </cell>
          <cell r="B11252" t="str">
            <v>https://zadako.com.mx/fotosdeproductojpg/6105 MOCHILA CON ESTAMPADO.jpg</v>
          </cell>
        </row>
        <row r="11253">
          <cell r="A11253" t="str">
            <v>Z-04-MBE-009937</v>
          </cell>
          <cell r="B11253" t="str">
            <v>https://zadako.com.mx/fotosdeproductojpg/6025 KIT DE MOCHILA FORMAL2.jpg</v>
          </cell>
        </row>
        <row r="11254">
          <cell r="A11254" t="str">
            <v>Z-04-MBE-009938</v>
          </cell>
          <cell r="B11254" t="str">
            <v>https://zadako.com.mx/fotosdeproductojpg/923 MOCHILA CAT.jpg</v>
          </cell>
        </row>
        <row r="11255">
          <cell r="A11255" t="str">
            <v>Z-04-MBE-009939</v>
          </cell>
          <cell r="B11255" t="str">
            <v>https://andrebadi.com.mx/woocommerce/5023 MARICONERA.jpg</v>
          </cell>
        </row>
        <row r="11256">
          <cell r="A11256" t="str">
            <v>Z-04-MBE-009940</v>
          </cell>
          <cell r="B11256" t="str">
            <v/>
          </cell>
        </row>
        <row r="11257">
          <cell r="A11257" t="str">
            <v>Z-04-MBE-009941</v>
          </cell>
          <cell r="B11257" t="str">
            <v>https://zadako.com.mx/fotosdeproductojpg/HG8521 MOCHILA FASION.jpg</v>
          </cell>
        </row>
        <row r="11258">
          <cell r="A11258" t="str">
            <v>Z-04-MBE-009942</v>
          </cell>
          <cell r="B11258" t="str">
            <v>https://zadako.com.mx/fotosdeproductojpg/Q112 MOCHILA USO RUDO.jpg</v>
          </cell>
        </row>
        <row r="11259">
          <cell r="A11259" t="str">
            <v>Z-04-MBE-009943</v>
          </cell>
          <cell r="B11259" t="str">
            <v>https://zadako.com.mx/fotosdeproductojpg/w8855 MOCHILA USO RUDO.jpg</v>
          </cell>
        </row>
        <row r="11260">
          <cell r="A11260" t="str">
            <v>Z-04-MBE-010321</v>
          </cell>
          <cell r="B11260" t="str">
            <v/>
          </cell>
        </row>
        <row r="11261">
          <cell r="A11261" t="str">
            <v>Z-04-MBE-010322</v>
          </cell>
          <cell r="B11261" t="str">
            <v>https://zadako.com.mx/fotosdeproductojpg/Z-5120 MOCHILA TIPO KIPLING CON BOLSA PEQUEÑA.jpg</v>
          </cell>
        </row>
        <row r="11262">
          <cell r="A11262" t="str">
            <v>Z-04-MBE-011036</v>
          </cell>
          <cell r="B11262" t="str">
            <v/>
          </cell>
        </row>
        <row r="11263">
          <cell r="A11263" t="str">
            <v>Z-04-MBE-011038</v>
          </cell>
          <cell r="B11263" t="str">
            <v/>
          </cell>
        </row>
        <row r="11264">
          <cell r="A11264" t="str">
            <v>Z-04-MBE-011039</v>
          </cell>
          <cell r="B11264" t="str">
            <v/>
          </cell>
        </row>
        <row r="11265">
          <cell r="A11265" t="str">
            <v>Z-04-MBE-011098</v>
          </cell>
          <cell r="B11265" t="str">
            <v>https://andrebadi.com.mx/woocommerce/TE-2502-1 BOLSA REUSABLE.png</v>
          </cell>
        </row>
        <row r="11266">
          <cell r="A11266" t="str">
            <v>Z-04-MBE-011099</v>
          </cell>
          <cell r="B11266" t="str">
            <v/>
          </cell>
        </row>
        <row r="11267">
          <cell r="A11267" t="str">
            <v>Z-04-MBE-011100</v>
          </cell>
          <cell r="B11267" t="str">
            <v/>
          </cell>
        </row>
        <row r="11268">
          <cell r="A11268" t="str">
            <v>Z-04-MBE-011710</v>
          </cell>
          <cell r="B11268" t="str">
            <v/>
          </cell>
        </row>
        <row r="11269">
          <cell r="A11269" t="str">
            <v>Z-04-MBE-011711</v>
          </cell>
          <cell r="B11269" t="str">
            <v/>
          </cell>
        </row>
        <row r="11270">
          <cell r="A11270" t="str">
            <v>Z-04-MBE-011712</v>
          </cell>
          <cell r="B11270" t="str">
            <v/>
          </cell>
        </row>
        <row r="11271">
          <cell r="A11271" t="str">
            <v>Z-04-MSC-008271</v>
          </cell>
          <cell r="B11271" t="str">
            <v>https://andrebadi.com.mx/woocommerce/AZ-9802-3 TAZON PARA MASCOTA.jpg</v>
          </cell>
        </row>
        <row r="11272">
          <cell r="A11272" t="str">
            <v>Z-04-MSC-008278</v>
          </cell>
          <cell r="B11272" t="str">
            <v/>
          </cell>
        </row>
        <row r="11273">
          <cell r="A11273" t="str">
            <v>Z-04-MSC-008279</v>
          </cell>
          <cell r="B11273" t="str">
            <v/>
          </cell>
        </row>
        <row r="11274">
          <cell r="A11274" t="str">
            <v>Z-04-MSC-008280</v>
          </cell>
          <cell r="B11274" t="str">
            <v/>
          </cell>
        </row>
        <row r="11275">
          <cell r="A11275" t="str">
            <v>Z-04-MSC-008281</v>
          </cell>
          <cell r="B11275" t="str">
            <v/>
          </cell>
        </row>
        <row r="11276">
          <cell r="A11276" t="str">
            <v>Z-04-MSC-011073</v>
          </cell>
          <cell r="B11276" t="str">
            <v/>
          </cell>
        </row>
        <row r="11277">
          <cell r="A11277" t="str">
            <v>Z-04-MSC-011162</v>
          </cell>
          <cell r="B11277" t="str">
            <v>https://andrebadi.com.mx/woocommerce/AZ-9004-1 CORREA.png</v>
          </cell>
        </row>
        <row r="11278">
          <cell r="A11278" t="str">
            <v>Z-04-MSC-011602</v>
          </cell>
          <cell r="B11278" t="str">
            <v>https://andrebadi.com.mx/woocommerce/AZ-9818 PLATO PARA MASCOTAS.png</v>
          </cell>
        </row>
        <row r="11279">
          <cell r="A11279" t="str">
            <v>Z-04-NDC-999999</v>
          </cell>
          <cell r="B11279" t="str">
            <v/>
          </cell>
        </row>
        <row r="11280">
          <cell r="A11280" t="str">
            <v>Z-04-NVD-002036</v>
          </cell>
          <cell r="B11280" t="str">
            <v/>
          </cell>
        </row>
        <row r="11281">
          <cell r="A11281" t="str">
            <v>Z-04-NVD-003050</v>
          </cell>
          <cell r="B11281" t="str">
            <v/>
          </cell>
        </row>
        <row r="11282">
          <cell r="A11282" t="str">
            <v>Z-04-NVD-005451</v>
          </cell>
          <cell r="B11282" t="str">
            <v>https://andrebadi.com.mx/woocommerce/Z-04-NVD-005451-1.jpg</v>
          </cell>
        </row>
        <row r="11283">
          <cell r="A11283" t="str">
            <v>Z-04-NVD-005452</v>
          </cell>
          <cell r="B11283" t="str">
            <v/>
          </cell>
        </row>
        <row r="11284">
          <cell r="A11284" t="str">
            <v>Z-04-NVD-009492</v>
          </cell>
          <cell r="B11284" t="str">
            <v/>
          </cell>
        </row>
        <row r="11285">
          <cell r="A11285" t="str">
            <v>Z-04-NVD-009493</v>
          </cell>
          <cell r="B11285" t="str">
            <v>https://zadako.com.mx/fotosdeproductojpg/WD-012 ESFERA PLASTICO 6 CM.jpg</v>
          </cell>
        </row>
        <row r="11286">
          <cell r="A11286" t="str">
            <v>Z-04-NVD-009494</v>
          </cell>
          <cell r="B11286" t="str">
            <v>https://zadako.com.mx/fotosdeproductojpg/WD-0032-2 ESFERA PLASTICO 6 CM.jpg</v>
          </cell>
        </row>
        <row r="11287">
          <cell r="A11287" t="str">
            <v>Z-04-NVD-009495</v>
          </cell>
          <cell r="B11287" t="str">
            <v/>
          </cell>
        </row>
        <row r="11288">
          <cell r="A11288" t="str">
            <v>Z-04-NVD-009496</v>
          </cell>
          <cell r="B11288" t="str">
            <v/>
          </cell>
        </row>
        <row r="11289">
          <cell r="A11289" t="str">
            <v>Z-04-NVD-009886</v>
          </cell>
          <cell r="B11289" t="str">
            <v>https://andrebadi.com.mx/woocommerce/vasonavidad.jpg</v>
          </cell>
        </row>
        <row r="11290">
          <cell r="A11290" t="str">
            <v>Z-04-NVD-009936</v>
          </cell>
          <cell r="B11290" t="str">
            <v>https://zadako.com.mx/fotosdeproductojpg/GA-1008 TAZA DE CERAMICA NAVIDEÑA.png</v>
          </cell>
        </row>
        <row r="11291">
          <cell r="A11291" t="str">
            <v>Z-04-NVD-010171</v>
          </cell>
          <cell r="B11291" t="str">
            <v>https://zadako.com.mx/fotosdeproductojpg/WD-0004X ESFERA PLASTICO 6 CM.jpg</v>
          </cell>
        </row>
        <row r="11292">
          <cell r="A11292" t="str">
            <v>Z-04-NVD-010172</v>
          </cell>
          <cell r="B11292" t="str">
            <v/>
          </cell>
        </row>
        <row r="11293">
          <cell r="A11293" t="str">
            <v>Z.04-NVD-010327</v>
          </cell>
          <cell r="B11293" t="str">
            <v/>
          </cell>
        </row>
        <row r="11294">
          <cell r="A11294" t="str">
            <v>Z-04-NVD-010590</v>
          </cell>
          <cell r="B11294" t="str">
            <v/>
          </cell>
        </row>
        <row r="11295">
          <cell r="A11295" t="str">
            <v>Z-04-NVD-011021</v>
          </cell>
          <cell r="B11295" t="str">
            <v/>
          </cell>
        </row>
        <row r="11296">
          <cell r="A11296" t="str">
            <v>Z-04-NVD-011022</v>
          </cell>
          <cell r="B11296" t="str">
            <v/>
          </cell>
        </row>
        <row r="11297">
          <cell r="A11297" t="str">
            <v>Z-04-NVD-011947</v>
          </cell>
          <cell r="B11297" t="str">
            <v/>
          </cell>
        </row>
        <row r="11298">
          <cell r="A11298" t="str">
            <v>Z-04-NVD-011948</v>
          </cell>
          <cell r="B11298" t="str">
            <v/>
          </cell>
        </row>
        <row r="11299">
          <cell r="A11299" t="str">
            <v>Z-04-NVD-011950</v>
          </cell>
          <cell r="B11299" t="str">
            <v/>
          </cell>
        </row>
        <row r="11300">
          <cell r="A11300" t="str">
            <v>Z-04-OFT-001775</v>
          </cell>
          <cell r="B11300" t="str">
            <v/>
          </cell>
        </row>
        <row r="11301">
          <cell r="A11301" t="str">
            <v>Z-04-OFT-001777</v>
          </cell>
          <cell r="B11301" t="str">
            <v/>
          </cell>
        </row>
        <row r="11302">
          <cell r="A11302" t="str">
            <v>Z-04-OFT-001778</v>
          </cell>
          <cell r="B11302" t="str">
            <v/>
          </cell>
        </row>
        <row r="11303">
          <cell r="A11303" t="str">
            <v>Z-04-OFT-001779</v>
          </cell>
          <cell r="B11303" t="str">
            <v/>
          </cell>
        </row>
        <row r="11304">
          <cell r="A11304" t="str">
            <v>Z-04-OFT-001780</v>
          </cell>
          <cell r="B11304" t="str">
            <v/>
          </cell>
        </row>
        <row r="11305">
          <cell r="A11305" t="str">
            <v>Z-04-OFT-001815</v>
          </cell>
          <cell r="B11305" t="str">
            <v/>
          </cell>
        </row>
        <row r="11306">
          <cell r="A11306" t="str">
            <v>Z-04-OFT-001949</v>
          </cell>
          <cell r="B11306" t="str">
            <v/>
          </cell>
        </row>
        <row r="11307">
          <cell r="A11307" t="str">
            <v>Z-04-OFT-001950</v>
          </cell>
          <cell r="B11307" t="str">
            <v/>
          </cell>
        </row>
        <row r="11308">
          <cell r="A11308" t="str">
            <v>Z-04-OFT-001951</v>
          </cell>
          <cell r="B11308" t="str">
            <v/>
          </cell>
        </row>
        <row r="11309">
          <cell r="A11309" t="str">
            <v>Z-04-OFT-001952</v>
          </cell>
          <cell r="B11309" t="str">
            <v/>
          </cell>
        </row>
        <row r="11310">
          <cell r="A11310" t="str">
            <v>Z-04-OFT-001953</v>
          </cell>
          <cell r="B11310" t="str">
            <v/>
          </cell>
        </row>
        <row r="11311">
          <cell r="A11311" t="str">
            <v>Z-04-OFT-001954</v>
          </cell>
          <cell r="B11311" t="str">
            <v/>
          </cell>
        </row>
        <row r="11312">
          <cell r="A11312" t="str">
            <v>Z-04-OFT-001955</v>
          </cell>
          <cell r="B11312" t="str">
            <v/>
          </cell>
        </row>
        <row r="11313">
          <cell r="A11313" t="str">
            <v>Z-04-OFT-001956</v>
          </cell>
          <cell r="B11313" t="str">
            <v/>
          </cell>
        </row>
        <row r="11314">
          <cell r="A11314" t="str">
            <v>Z-04-OFT-001957</v>
          </cell>
          <cell r="B11314" t="str">
            <v/>
          </cell>
        </row>
        <row r="11315">
          <cell r="A11315" t="str">
            <v>Z-04-OFT-001958</v>
          </cell>
          <cell r="B11315" t="str">
            <v/>
          </cell>
        </row>
        <row r="11316">
          <cell r="A11316" t="str">
            <v>Z-04-OFT-001959</v>
          </cell>
          <cell r="B11316" t="str">
            <v/>
          </cell>
        </row>
        <row r="11317">
          <cell r="A11317" t="str">
            <v>Z-04-OFT-001960</v>
          </cell>
          <cell r="B11317" t="str">
            <v/>
          </cell>
        </row>
        <row r="11318">
          <cell r="A11318" t="str">
            <v>Z-04-OFT-001961</v>
          </cell>
          <cell r="B11318" t="str">
            <v/>
          </cell>
        </row>
        <row r="11319">
          <cell r="A11319" t="str">
            <v>Z-04-OFT-001963</v>
          </cell>
          <cell r="B11319" t="str">
            <v/>
          </cell>
        </row>
        <row r="11320">
          <cell r="A11320" t="str">
            <v>Z-04-OFT-001964</v>
          </cell>
          <cell r="B11320" t="str">
            <v/>
          </cell>
        </row>
        <row r="11321">
          <cell r="A11321" t="str">
            <v>Z-04-OFT-001965</v>
          </cell>
          <cell r="B11321" t="str">
            <v/>
          </cell>
        </row>
        <row r="11322">
          <cell r="A11322" t="str">
            <v>Z-04-OFT-001966</v>
          </cell>
          <cell r="B11322" t="str">
            <v/>
          </cell>
        </row>
        <row r="11323">
          <cell r="A11323" t="str">
            <v>Z-04-OFT-001967</v>
          </cell>
          <cell r="B11323" t="str">
            <v/>
          </cell>
        </row>
        <row r="11324">
          <cell r="A11324" t="str">
            <v>Z-04-OFT-001968</v>
          </cell>
          <cell r="B11324" t="str">
            <v/>
          </cell>
        </row>
        <row r="11325">
          <cell r="A11325" t="str">
            <v>Z-04-OFT-001969</v>
          </cell>
          <cell r="B11325" t="str">
            <v/>
          </cell>
        </row>
        <row r="11326">
          <cell r="A11326" t="str">
            <v>Z-04-OFT-002003</v>
          </cell>
          <cell r="B11326" t="str">
            <v/>
          </cell>
        </row>
        <row r="11327">
          <cell r="A11327" t="str">
            <v>Z-04-OFT-002005</v>
          </cell>
          <cell r="B11327" t="str">
            <v/>
          </cell>
        </row>
        <row r="11328">
          <cell r="A11328" t="str">
            <v>Z-04-OFT-002007</v>
          </cell>
          <cell r="B11328" t="str">
            <v/>
          </cell>
        </row>
        <row r="11329">
          <cell r="A11329" t="str">
            <v>Z-04-OFT-002008</v>
          </cell>
          <cell r="B11329" t="str">
            <v/>
          </cell>
        </row>
        <row r="11330">
          <cell r="A11330" t="str">
            <v>Z-04-OFT-002009</v>
          </cell>
          <cell r="B11330" t="str">
            <v/>
          </cell>
        </row>
        <row r="11331">
          <cell r="A11331" t="str">
            <v>Z-04-OFT-002010</v>
          </cell>
          <cell r="B11331" t="str">
            <v/>
          </cell>
        </row>
        <row r="11332">
          <cell r="A11332" t="str">
            <v>Z-04-OFT-002011</v>
          </cell>
          <cell r="B11332" t="str">
            <v/>
          </cell>
        </row>
        <row r="11333">
          <cell r="A11333" t="str">
            <v>Z-04-OFT-002013</v>
          </cell>
          <cell r="B11333" t="str">
            <v/>
          </cell>
        </row>
        <row r="11334">
          <cell r="A11334" t="str">
            <v>Z-04-OFT-002014</v>
          </cell>
          <cell r="B11334" t="str">
            <v/>
          </cell>
        </row>
        <row r="11335">
          <cell r="A11335" t="str">
            <v>Z-04-OFT-002015</v>
          </cell>
          <cell r="B11335" t="str">
            <v/>
          </cell>
        </row>
        <row r="11336">
          <cell r="A11336" t="str">
            <v>Z-04-OFT-002016</v>
          </cell>
          <cell r="B11336" t="str">
            <v/>
          </cell>
        </row>
        <row r="11337">
          <cell r="A11337" t="str">
            <v>Z-04-OFT-002017</v>
          </cell>
          <cell r="B11337" t="str">
            <v/>
          </cell>
        </row>
        <row r="11338">
          <cell r="A11338" t="str">
            <v>Z-04-OFT-002021</v>
          </cell>
          <cell r="B11338" t="str">
            <v/>
          </cell>
        </row>
        <row r="11339">
          <cell r="A11339" t="str">
            <v>Z-04-OFT-002022</v>
          </cell>
          <cell r="B11339" t="str">
            <v/>
          </cell>
        </row>
        <row r="11340">
          <cell r="A11340" t="str">
            <v>Z-04-OFT-002023</v>
          </cell>
          <cell r="B11340" t="str">
            <v/>
          </cell>
        </row>
        <row r="11341">
          <cell r="A11341" t="str">
            <v>Z-04-OFT-002024</v>
          </cell>
          <cell r="B11341" t="str">
            <v/>
          </cell>
        </row>
        <row r="11342">
          <cell r="A11342" t="str">
            <v>Z-04-OFT-002025</v>
          </cell>
          <cell r="B11342" t="str">
            <v/>
          </cell>
        </row>
        <row r="11343">
          <cell r="A11343" t="str">
            <v>Z-04-OFT-002026</v>
          </cell>
          <cell r="B11343" t="str">
            <v/>
          </cell>
        </row>
        <row r="11344">
          <cell r="A11344" t="str">
            <v>Z-04-OFT-002027</v>
          </cell>
          <cell r="B11344" t="str">
            <v/>
          </cell>
        </row>
        <row r="11345">
          <cell r="A11345" t="str">
            <v>Z-04-OFT-002028</v>
          </cell>
          <cell r="B11345" t="str">
            <v/>
          </cell>
        </row>
        <row r="11346">
          <cell r="A11346" t="str">
            <v>Z-04-OFT-002029</v>
          </cell>
          <cell r="B11346" t="str">
            <v/>
          </cell>
        </row>
        <row r="11347">
          <cell r="A11347" t="str">
            <v>Z-04-OFT-002030</v>
          </cell>
          <cell r="B11347" t="str">
            <v/>
          </cell>
        </row>
        <row r="11348">
          <cell r="A11348" t="str">
            <v>Z-04-OFT-002031</v>
          </cell>
          <cell r="B11348" t="str">
            <v/>
          </cell>
        </row>
        <row r="11349">
          <cell r="A11349" t="str">
            <v>Z-04-OFT-002032</v>
          </cell>
          <cell r="B11349" t="str">
            <v/>
          </cell>
        </row>
        <row r="11350">
          <cell r="A11350" t="str">
            <v>Z-04-OFT-002033</v>
          </cell>
          <cell r="B11350" t="str">
            <v/>
          </cell>
        </row>
        <row r="11351">
          <cell r="A11351" t="str">
            <v>Z-04-OFT-002034</v>
          </cell>
          <cell r="B11351" t="str">
            <v/>
          </cell>
        </row>
        <row r="11352">
          <cell r="A11352" t="str">
            <v>Z-04-OFT-002040</v>
          </cell>
          <cell r="B11352" t="str">
            <v/>
          </cell>
        </row>
        <row r="11353">
          <cell r="A11353" t="str">
            <v>Z-04-OFT-002041</v>
          </cell>
          <cell r="B11353" t="str">
            <v/>
          </cell>
        </row>
        <row r="11354">
          <cell r="A11354" t="str">
            <v>Z-04-OFT-002042</v>
          </cell>
          <cell r="B11354" t="str">
            <v/>
          </cell>
        </row>
        <row r="11355">
          <cell r="A11355" t="str">
            <v>Z-04-OFT-002043</v>
          </cell>
          <cell r="B11355" t="str">
            <v/>
          </cell>
        </row>
        <row r="11356">
          <cell r="A11356" t="str">
            <v>Z-04-OFT-002044</v>
          </cell>
          <cell r="B11356" t="str">
            <v/>
          </cell>
        </row>
        <row r="11357">
          <cell r="A11357" t="str">
            <v>Z-04-OFT-002071</v>
          </cell>
          <cell r="B11357" t="str">
            <v/>
          </cell>
        </row>
        <row r="11358">
          <cell r="A11358" t="str">
            <v>Z-04-OFT-002072</v>
          </cell>
          <cell r="B11358" t="str">
            <v/>
          </cell>
        </row>
        <row r="11359">
          <cell r="A11359" t="str">
            <v>Z-04-OFT-002073</v>
          </cell>
          <cell r="B11359" t="str">
            <v/>
          </cell>
        </row>
        <row r="11360">
          <cell r="A11360" t="str">
            <v>Z-04-OFT-002074</v>
          </cell>
          <cell r="B11360" t="str">
            <v/>
          </cell>
        </row>
        <row r="11361">
          <cell r="A11361" t="str">
            <v>Z-04-OFT-002075</v>
          </cell>
          <cell r="B11361" t="str">
            <v/>
          </cell>
        </row>
        <row r="11362">
          <cell r="A11362" t="str">
            <v>Z-04-OFT-002076</v>
          </cell>
          <cell r="B11362" t="str">
            <v/>
          </cell>
        </row>
        <row r="11363">
          <cell r="A11363" t="str">
            <v>Z-04-OFT-002077</v>
          </cell>
          <cell r="B11363" t="str">
            <v/>
          </cell>
        </row>
        <row r="11364">
          <cell r="A11364" t="str">
            <v>Z-04-OFT-002128</v>
          </cell>
          <cell r="B11364" t="str">
            <v/>
          </cell>
        </row>
        <row r="11365">
          <cell r="A11365" t="str">
            <v>Z-04-OFT-002129</v>
          </cell>
          <cell r="B11365" t="str">
            <v/>
          </cell>
        </row>
        <row r="11366">
          <cell r="A11366" t="str">
            <v>Z-04-OFT-002130</v>
          </cell>
          <cell r="B11366" t="str">
            <v/>
          </cell>
        </row>
        <row r="11367">
          <cell r="A11367" t="str">
            <v>Z-04-OFT-002146</v>
          </cell>
          <cell r="B11367" t="str">
            <v/>
          </cell>
        </row>
        <row r="11368">
          <cell r="A11368" t="str">
            <v>Z-04-OFT-002147</v>
          </cell>
          <cell r="B11368" t="str">
            <v/>
          </cell>
        </row>
        <row r="11369">
          <cell r="A11369" t="str">
            <v>Z-04-OFT-002148</v>
          </cell>
          <cell r="B11369" t="str">
            <v/>
          </cell>
        </row>
        <row r="11370">
          <cell r="A11370" t="str">
            <v>Z-04-OFT-002149</v>
          </cell>
          <cell r="B11370" t="str">
            <v/>
          </cell>
        </row>
        <row r="11371">
          <cell r="A11371" t="str">
            <v>Z-04-OFT-002150</v>
          </cell>
          <cell r="B11371" t="str">
            <v/>
          </cell>
        </row>
        <row r="11372">
          <cell r="A11372" t="str">
            <v>Z-04-OFT-002151</v>
          </cell>
          <cell r="B11372" t="str">
            <v/>
          </cell>
        </row>
        <row r="11373">
          <cell r="A11373" t="str">
            <v>Z-04-OFT-002152</v>
          </cell>
          <cell r="B11373" t="str">
            <v/>
          </cell>
        </row>
        <row r="11374">
          <cell r="A11374" t="str">
            <v>Z-04-OFT-002157</v>
          </cell>
          <cell r="B11374" t="str">
            <v/>
          </cell>
        </row>
        <row r="11375">
          <cell r="A11375" t="str">
            <v>Z-04-OFT-002164</v>
          </cell>
          <cell r="B11375" t="str">
            <v/>
          </cell>
        </row>
        <row r="11376">
          <cell r="A11376" t="str">
            <v>Z-04-OFT-002167</v>
          </cell>
          <cell r="B11376" t="str">
            <v/>
          </cell>
        </row>
        <row r="11377">
          <cell r="A11377" t="str">
            <v>Z-04-OFT-002170</v>
          </cell>
          <cell r="B11377" t="str">
            <v/>
          </cell>
        </row>
        <row r="11378">
          <cell r="A11378" t="str">
            <v>Z-04-OFT-002172</v>
          </cell>
          <cell r="B11378" t="str">
            <v/>
          </cell>
        </row>
        <row r="11379">
          <cell r="A11379" t="str">
            <v>Z-04-OFT-002173</v>
          </cell>
          <cell r="B11379" t="str">
            <v/>
          </cell>
        </row>
        <row r="11380">
          <cell r="A11380" t="str">
            <v>Z-04-OFT-002174</v>
          </cell>
          <cell r="B11380" t="str">
            <v/>
          </cell>
        </row>
        <row r="11381">
          <cell r="A11381" t="str">
            <v>Z-04-OFT-002175</v>
          </cell>
          <cell r="B11381" t="str">
            <v/>
          </cell>
        </row>
        <row r="11382">
          <cell r="A11382" t="str">
            <v>Z-04-OFT-002176</v>
          </cell>
          <cell r="B11382" t="str">
            <v/>
          </cell>
        </row>
        <row r="11383">
          <cell r="A11383" t="str">
            <v>Z-04-OFT-002177</v>
          </cell>
          <cell r="B11383" t="str">
            <v/>
          </cell>
        </row>
        <row r="11384">
          <cell r="A11384" t="str">
            <v>Z-04-OFT-002182</v>
          </cell>
          <cell r="B11384" t="str">
            <v/>
          </cell>
        </row>
        <row r="11385">
          <cell r="A11385" t="str">
            <v>Z-04-OFT-002307</v>
          </cell>
          <cell r="B11385" t="str">
            <v/>
          </cell>
        </row>
        <row r="11386">
          <cell r="A11386" t="str">
            <v>Z-04-OFT-002326</v>
          </cell>
          <cell r="B11386" t="str">
            <v/>
          </cell>
        </row>
        <row r="11387">
          <cell r="A11387" t="str">
            <v>Z-04-OFT-002375</v>
          </cell>
          <cell r="B11387" t="str">
            <v/>
          </cell>
        </row>
        <row r="11388">
          <cell r="A11388" t="str">
            <v>Z-04-OFT-002473</v>
          </cell>
          <cell r="B11388" t="str">
            <v/>
          </cell>
        </row>
        <row r="11389">
          <cell r="A11389" t="str">
            <v>Z-04-OFT-002496</v>
          </cell>
          <cell r="B11389" t="str">
            <v/>
          </cell>
        </row>
        <row r="11390">
          <cell r="A11390" t="str">
            <v>Z-04-OFT-002498</v>
          </cell>
          <cell r="B11390" t="str">
            <v/>
          </cell>
        </row>
        <row r="11391">
          <cell r="A11391" t="str">
            <v>Z-04-OFT-002502</v>
          </cell>
          <cell r="B11391" t="str">
            <v/>
          </cell>
        </row>
        <row r="11392">
          <cell r="A11392" t="str">
            <v>Z-04-OFT-002503</v>
          </cell>
          <cell r="B11392" t="str">
            <v/>
          </cell>
        </row>
        <row r="11393">
          <cell r="A11393" t="str">
            <v>Z-04-OFT-002507</v>
          </cell>
          <cell r="B11393" t="str">
            <v/>
          </cell>
        </row>
        <row r="11394">
          <cell r="A11394" t="str">
            <v>Z-04-OFT-002509</v>
          </cell>
          <cell r="B11394" t="str">
            <v/>
          </cell>
        </row>
        <row r="11395">
          <cell r="A11395" t="str">
            <v>Z-04-OFT-002514</v>
          </cell>
          <cell r="B11395" t="str">
            <v/>
          </cell>
        </row>
        <row r="11396">
          <cell r="A11396" t="str">
            <v>Z-04-OFT-002518</v>
          </cell>
          <cell r="B11396" t="str">
            <v/>
          </cell>
        </row>
        <row r="11397">
          <cell r="A11397" t="str">
            <v>Z-04-OFT-002524</v>
          </cell>
          <cell r="B11397" t="str">
            <v/>
          </cell>
        </row>
        <row r="11398">
          <cell r="A11398" t="str">
            <v>Z-04-OFT-002525</v>
          </cell>
          <cell r="B11398" t="str">
            <v/>
          </cell>
        </row>
        <row r="11399">
          <cell r="A11399" t="str">
            <v>Z-04-OFT-002551</v>
          </cell>
          <cell r="B11399" t="str">
            <v/>
          </cell>
        </row>
        <row r="11400">
          <cell r="A11400" t="str">
            <v>Z-04-OFT-002554</v>
          </cell>
          <cell r="B11400" t="str">
            <v/>
          </cell>
        </row>
        <row r="11401">
          <cell r="A11401" t="str">
            <v>Z-04-OFT-002556</v>
          </cell>
          <cell r="B11401" t="str">
            <v/>
          </cell>
        </row>
        <row r="11402">
          <cell r="A11402" t="str">
            <v>Z-04-OFT-002568</v>
          </cell>
          <cell r="B11402" t="str">
            <v/>
          </cell>
        </row>
        <row r="11403">
          <cell r="A11403" t="str">
            <v>Z-04-OFT-002570</v>
          </cell>
          <cell r="B11403" t="str">
            <v/>
          </cell>
        </row>
        <row r="11404">
          <cell r="A11404" t="str">
            <v>Z-04-OFT-002580</v>
          </cell>
          <cell r="B11404" t="str">
            <v/>
          </cell>
        </row>
        <row r="11405">
          <cell r="A11405" t="str">
            <v>Z-04-OFT-002648</v>
          </cell>
          <cell r="B11405" t="str">
            <v/>
          </cell>
        </row>
        <row r="11406">
          <cell r="A11406" t="str">
            <v>Z-04-OFT-002657</v>
          </cell>
          <cell r="B11406" t="str">
            <v/>
          </cell>
        </row>
        <row r="11407">
          <cell r="A11407" t="str">
            <v>Z-04-OFT-002662</v>
          </cell>
          <cell r="B11407" t="str">
            <v/>
          </cell>
        </row>
        <row r="11408">
          <cell r="A11408" t="str">
            <v>Z-04-OFT-002680</v>
          </cell>
          <cell r="B11408" t="str">
            <v/>
          </cell>
        </row>
        <row r="11409">
          <cell r="A11409" t="str">
            <v>Z-04-OFT-002681</v>
          </cell>
          <cell r="B11409" t="str">
            <v/>
          </cell>
        </row>
        <row r="11410">
          <cell r="A11410" t="str">
            <v>Z-04-OFT-002691</v>
          </cell>
          <cell r="B11410" t="str">
            <v>https://andrebadi.com.mx/woocommerce/Z-04-OFT-002691-1.jpg</v>
          </cell>
        </row>
        <row r="11411">
          <cell r="A11411" t="str">
            <v>Z-04-OFT-002695</v>
          </cell>
          <cell r="B11411" t="str">
            <v/>
          </cell>
        </row>
        <row r="11412">
          <cell r="A11412" t="str">
            <v>Z-04-OFT-002757</v>
          </cell>
          <cell r="B11412" t="str">
            <v/>
          </cell>
        </row>
        <row r="11413">
          <cell r="A11413" t="str">
            <v>Z-04-OFT-002872</v>
          </cell>
          <cell r="B11413" t="str">
            <v/>
          </cell>
        </row>
        <row r="11414">
          <cell r="A11414" t="str">
            <v>Z-04-OFT-002873</v>
          </cell>
          <cell r="B11414" t="str">
            <v/>
          </cell>
        </row>
        <row r="11415">
          <cell r="A11415" t="str">
            <v>Z-04-OFT-002874</v>
          </cell>
          <cell r="B11415" t="str">
            <v/>
          </cell>
        </row>
        <row r="11416">
          <cell r="A11416" t="str">
            <v>Z-04-OFT-002875</v>
          </cell>
          <cell r="B11416" t="str">
            <v/>
          </cell>
        </row>
        <row r="11417">
          <cell r="A11417" t="str">
            <v>Z-04-OFT-002876</v>
          </cell>
          <cell r="B11417" t="str">
            <v/>
          </cell>
        </row>
        <row r="11418">
          <cell r="A11418" t="str">
            <v>Z-04-OFT-002877</v>
          </cell>
          <cell r="B11418" t="str">
            <v/>
          </cell>
        </row>
        <row r="11419">
          <cell r="A11419" t="str">
            <v>Z-04-OFT-002878</v>
          </cell>
          <cell r="B11419" t="str">
            <v/>
          </cell>
        </row>
        <row r="11420">
          <cell r="A11420" t="str">
            <v>Z-04-OFT-002879</v>
          </cell>
          <cell r="B11420" t="str">
            <v/>
          </cell>
        </row>
        <row r="11421">
          <cell r="A11421" t="str">
            <v>Z-04-OFT-002880</v>
          </cell>
          <cell r="B11421" t="str">
            <v/>
          </cell>
        </row>
        <row r="11422">
          <cell r="A11422" t="str">
            <v>Z-04-OFT-002928</v>
          </cell>
          <cell r="B11422" t="str">
            <v/>
          </cell>
        </row>
        <row r="11423">
          <cell r="A11423" t="str">
            <v>Z-04-OFT-002988</v>
          </cell>
          <cell r="B11423" t="str">
            <v/>
          </cell>
        </row>
        <row r="11424">
          <cell r="A11424" t="str">
            <v>Z-04-OFT-002992</v>
          </cell>
          <cell r="B11424" t="str">
            <v/>
          </cell>
        </row>
        <row r="11425">
          <cell r="A11425" t="str">
            <v>Z-04-OFT-003001</v>
          </cell>
          <cell r="B11425" t="str">
            <v/>
          </cell>
        </row>
        <row r="11426">
          <cell r="A11426" t="str">
            <v>Z-04-OFT-003008</v>
          </cell>
          <cell r="B11426" t="str">
            <v/>
          </cell>
        </row>
        <row r="11427">
          <cell r="A11427" t="str">
            <v>Z-04-OFT-003039</v>
          </cell>
          <cell r="B11427" t="str">
            <v/>
          </cell>
        </row>
        <row r="11428">
          <cell r="A11428" t="str">
            <v>Z-04-OFT-003055</v>
          </cell>
          <cell r="B11428" t="str">
            <v/>
          </cell>
        </row>
        <row r="11429">
          <cell r="A11429" t="str">
            <v>Z-04-OFT-003070</v>
          </cell>
          <cell r="B11429" t="str">
            <v/>
          </cell>
        </row>
        <row r="11430">
          <cell r="A11430" t="str">
            <v>Z-04-OFT-003072</v>
          </cell>
          <cell r="B11430" t="str">
            <v/>
          </cell>
        </row>
        <row r="11431">
          <cell r="A11431" t="str">
            <v>Z-04-OFT-003076</v>
          </cell>
          <cell r="B11431" t="str">
            <v/>
          </cell>
        </row>
        <row r="11432">
          <cell r="A11432" t="str">
            <v>Z-04-OFT-003135</v>
          </cell>
          <cell r="B11432" t="str">
            <v/>
          </cell>
        </row>
        <row r="11433">
          <cell r="A11433" t="str">
            <v>Z-04-OFT-003846</v>
          </cell>
          <cell r="B11433" t="str">
            <v/>
          </cell>
        </row>
        <row r="11434">
          <cell r="A11434" t="str">
            <v>Z-04-OFT-004528</v>
          </cell>
          <cell r="B11434" t="str">
            <v/>
          </cell>
        </row>
        <row r="11435">
          <cell r="A11435" t="str">
            <v>Z-04-OFT-004529</v>
          </cell>
          <cell r="B11435" t="str">
            <v/>
          </cell>
        </row>
        <row r="11436">
          <cell r="A11436" t="str">
            <v>Z-04-PLL-008377</v>
          </cell>
          <cell r="B11436" t="str">
            <v/>
          </cell>
        </row>
        <row r="11437">
          <cell r="A11437" t="str">
            <v>Z-04-PPL-001774</v>
          </cell>
          <cell r="B11437" t="str">
            <v>https://andrebadi.com.mx/woocommerce/Z-04-PPL-001774-1.jpg</v>
          </cell>
        </row>
        <row r="11438">
          <cell r="A11438" t="str">
            <v>Z-04-PPL-001814</v>
          </cell>
          <cell r="B11438" t="str">
            <v>https://andrebadi.com.mx/woocommerce/Z-04-PPL-001814-1.jpg</v>
          </cell>
        </row>
        <row r="11439">
          <cell r="A11439" t="str">
            <v>Z-04-PPL-002087</v>
          </cell>
          <cell r="B11439" t="str">
            <v/>
          </cell>
        </row>
        <row r="11440">
          <cell r="A11440" t="str">
            <v>Z-04-PPL-002112</v>
          </cell>
          <cell r="B11440" t="str">
            <v/>
          </cell>
        </row>
        <row r="11441">
          <cell r="A11441" t="str">
            <v>Z-04-PPL-002113</v>
          </cell>
          <cell r="B11441" t="str">
            <v>https://andrebadi.com.mx/woocommerce/Z-04-PPL-002113-1.jpg</v>
          </cell>
        </row>
        <row r="11442">
          <cell r="A11442" t="str">
            <v>Z-04-PPL-002114</v>
          </cell>
          <cell r="B11442" t="str">
            <v>https://andrebadi.com.mx/woocommerce/Z-04-PPL-002114-1.jpg</v>
          </cell>
        </row>
        <row r="11443">
          <cell r="A11443" t="str">
            <v>Z-04-PPL-002115</v>
          </cell>
          <cell r="B11443" t="str">
            <v>https://andrebadi.com.mx/woocommerce/Z-04-PPL-002115-1.jpg</v>
          </cell>
        </row>
        <row r="11444">
          <cell r="A11444" t="str">
            <v>Z-04-PPL-002116</v>
          </cell>
          <cell r="B11444" t="str">
            <v/>
          </cell>
        </row>
        <row r="11445">
          <cell r="A11445" t="str">
            <v>Z-04-PPL-002123</v>
          </cell>
          <cell r="B11445" t="str">
            <v/>
          </cell>
        </row>
        <row r="11446">
          <cell r="A11446" t="str">
            <v>Z-04-PPL-002138</v>
          </cell>
          <cell r="B11446" t="str">
            <v/>
          </cell>
        </row>
        <row r="11447">
          <cell r="A11447" t="str">
            <v>Z-04-PPL-002145</v>
          </cell>
          <cell r="B11447" t="str">
            <v/>
          </cell>
        </row>
        <row r="11448">
          <cell r="A11448" t="str">
            <v>Z-04-PPL-002305</v>
          </cell>
          <cell r="B11448" t="str">
            <v/>
          </cell>
        </row>
        <row r="11449">
          <cell r="A11449" t="str">
            <v>Z-04-PPL-002306</v>
          </cell>
          <cell r="B11449" t="str">
            <v/>
          </cell>
        </row>
        <row r="11450">
          <cell r="A11450" t="str">
            <v>Z-04-PPL-002407</v>
          </cell>
          <cell r="B11450" t="str">
            <v>https://andrebadi.com.mx/woocommerce/Z-04-PPL-002407-1.jpg</v>
          </cell>
        </row>
        <row r="11451">
          <cell r="A11451" t="str">
            <v>Z-04-PPL-002419</v>
          </cell>
          <cell r="B11451" t="str">
            <v/>
          </cell>
        </row>
        <row r="11452">
          <cell r="A11452" t="str">
            <v>Z-04-PPL-002420</v>
          </cell>
          <cell r="B11452" t="str">
            <v/>
          </cell>
        </row>
        <row r="11453">
          <cell r="A11453" t="str">
            <v>Z-04-PPL-002421</v>
          </cell>
          <cell r="B11453" t="str">
            <v/>
          </cell>
        </row>
        <row r="11454">
          <cell r="A11454" t="str">
            <v>Z-04-PPL-002422</v>
          </cell>
          <cell r="B11454" t="str">
            <v/>
          </cell>
        </row>
        <row r="11455">
          <cell r="A11455" t="str">
            <v>Z-04-PPL-002423</v>
          </cell>
          <cell r="B11455" t="str">
            <v/>
          </cell>
        </row>
        <row r="11456">
          <cell r="A11456" t="str">
            <v>Z-04-PPL-002424</v>
          </cell>
          <cell r="B11456" t="str">
            <v/>
          </cell>
        </row>
        <row r="11457">
          <cell r="A11457" t="str">
            <v>Z-04-PPL-002425</v>
          </cell>
          <cell r="B11457" t="str">
            <v>https://andrebadi.com.mx/woocommerce/Z-04-PPL-002425-1.jpg</v>
          </cell>
        </row>
        <row r="11458">
          <cell r="A11458" t="str">
            <v>Z-04-PPL-002426</v>
          </cell>
          <cell r="B11458" t="str">
            <v/>
          </cell>
        </row>
        <row r="11459">
          <cell r="A11459" t="str">
            <v>Z-04-PPL-002427</v>
          </cell>
          <cell r="B11459" t="str">
            <v/>
          </cell>
        </row>
        <row r="11460">
          <cell r="A11460" t="str">
            <v>Z-04-PPL-002428</v>
          </cell>
          <cell r="B11460" t="str">
            <v/>
          </cell>
        </row>
        <row r="11461">
          <cell r="A11461" t="str">
            <v>Z-04-PPL-002429</v>
          </cell>
          <cell r="B11461" t="str">
            <v>https://andrebadi.com.mx/woocommerce/Z-04-PPL-002429-1.jpg</v>
          </cell>
        </row>
        <row r="11462">
          <cell r="A11462" t="str">
            <v>Z-04-PPL-002430</v>
          </cell>
          <cell r="B11462" t="str">
            <v/>
          </cell>
        </row>
        <row r="11463">
          <cell r="A11463" t="str">
            <v>Z-04-PPL-002481</v>
          </cell>
          <cell r="B11463" t="str">
            <v/>
          </cell>
        </row>
        <row r="11464">
          <cell r="A11464" t="str">
            <v>Z-04-PPL-002497</v>
          </cell>
          <cell r="B11464" t="str">
            <v>https://andrebadi.com.mx/woocommerce/Z-04-PPL-002497-1.jpg</v>
          </cell>
        </row>
        <row r="11465">
          <cell r="A11465" t="str">
            <v>Z-04-PPL-002499</v>
          </cell>
          <cell r="B11465" t="str">
            <v>https://andrebadi.com.mx/woocommerce/Z-04-PPL-002499-1.jpg</v>
          </cell>
        </row>
        <row r="11466">
          <cell r="A11466" t="str">
            <v>Z-04-PPL-002500</v>
          </cell>
          <cell r="B11466" t="str">
            <v>https://andrebadi.com.mx/woocommerce/Z-04-PPL-002500-1.jpg</v>
          </cell>
        </row>
        <row r="11467">
          <cell r="A11467" t="str">
            <v>Z-04-PPL-002501</v>
          </cell>
          <cell r="B11467" t="str">
            <v>https://andrebadi.com.mx/woocommerce/Z-04-PPL-002501-1.jpg</v>
          </cell>
        </row>
        <row r="11468">
          <cell r="A11468" t="str">
            <v>Z-04-PPL-002504</v>
          </cell>
          <cell r="B11468" t="str">
            <v/>
          </cell>
        </row>
        <row r="11469">
          <cell r="A11469" t="str">
            <v>Z-04-PPL-002520</v>
          </cell>
          <cell r="B11469" t="str">
            <v/>
          </cell>
        </row>
        <row r="11470">
          <cell r="A11470" t="str">
            <v>Z-04-PPL-002521</v>
          </cell>
          <cell r="B11470" t="str">
            <v/>
          </cell>
        </row>
        <row r="11471">
          <cell r="A11471" t="str">
            <v>Z-04-PPL-002522</v>
          </cell>
          <cell r="B11471" t="str">
            <v/>
          </cell>
        </row>
        <row r="11472">
          <cell r="A11472" t="str">
            <v>Z-04-PPL-002537</v>
          </cell>
          <cell r="B11472" t="str">
            <v/>
          </cell>
        </row>
        <row r="11473">
          <cell r="A11473" t="str">
            <v>Z-04-PPL-002544</v>
          </cell>
          <cell r="B11473" t="str">
            <v/>
          </cell>
        </row>
        <row r="11474">
          <cell r="A11474" t="str">
            <v>Z-04-PPL-002545</v>
          </cell>
          <cell r="B11474" t="str">
            <v/>
          </cell>
        </row>
        <row r="11475">
          <cell r="A11475" t="str">
            <v>Z-04-PPL-002624</v>
          </cell>
          <cell r="B11475" t="str">
            <v/>
          </cell>
        </row>
        <row r="11476">
          <cell r="A11476" t="str">
            <v>Z-04-PPL-002626</v>
          </cell>
          <cell r="B11476" t="str">
            <v>https://andrebadi.com.mx/woocommerce/Z-04-PPL-002626-1.jpg</v>
          </cell>
        </row>
        <row r="11477">
          <cell r="A11477" t="str">
            <v>Z-04-PPL-002627</v>
          </cell>
          <cell r="B11477" t="str">
            <v/>
          </cell>
        </row>
        <row r="11478">
          <cell r="A11478" t="str">
            <v>Z-04-PPL-002682</v>
          </cell>
          <cell r="B11478" t="str">
            <v/>
          </cell>
        </row>
        <row r="11479">
          <cell r="A11479" t="str">
            <v>Z-04-PPL-002685</v>
          </cell>
          <cell r="B11479" t="str">
            <v/>
          </cell>
        </row>
        <row r="11480">
          <cell r="A11480" t="str">
            <v>Z-04-PPL-002686</v>
          </cell>
          <cell r="B11480" t="str">
            <v/>
          </cell>
        </row>
        <row r="11481">
          <cell r="A11481" t="str">
            <v>Z-04-PPL-002687</v>
          </cell>
          <cell r="B11481" t="str">
            <v/>
          </cell>
        </row>
        <row r="11482">
          <cell r="A11482" t="str">
            <v>Z-04-PPL-002688</v>
          </cell>
          <cell r="B11482" t="str">
            <v/>
          </cell>
        </row>
        <row r="11483">
          <cell r="A11483" t="str">
            <v>Z-04-PPL-002689</v>
          </cell>
          <cell r="B11483" t="str">
            <v/>
          </cell>
        </row>
        <row r="11484">
          <cell r="A11484" t="str">
            <v>Z-04-PPL-002690</v>
          </cell>
          <cell r="B11484" t="str">
            <v/>
          </cell>
        </row>
        <row r="11485">
          <cell r="A11485" t="str">
            <v>Z-04-PPL-002707</v>
          </cell>
          <cell r="B11485" t="str">
            <v>https://andrebadi.com.mx/woocommerce/Z-04-PPL-002707-1.jpg</v>
          </cell>
        </row>
        <row r="11486">
          <cell r="A11486" t="str">
            <v>Z-04-PPL-002754</v>
          </cell>
          <cell r="B11486" t="str">
            <v/>
          </cell>
        </row>
        <row r="11487">
          <cell r="A11487" t="str">
            <v>Z-04-PPL-002849</v>
          </cell>
          <cell r="B11487" t="str">
            <v/>
          </cell>
        </row>
        <row r="11488">
          <cell r="A11488" t="str">
            <v>Z-04-PPL-002887</v>
          </cell>
          <cell r="B11488" t="str">
            <v/>
          </cell>
        </row>
        <row r="11489">
          <cell r="A11489" t="str">
            <v>Z-04-PPL-002888</v>
          </cell>
          <cell r="B11489" t="str">
            <v/>
          </cell>
        </row>
        <row r="11490">
          <cell r="A11490" t="str">
            <v>Z-04-PPL-002930</v>
          </cell>
          <cell r="B11490" t="str">
            <v/>
          </cell>
        </row>
        <row r="11491">
          <cell r="A11491" t="str">
            <v>Z-04-PPL-002946</v>
          </cell>
          <cell r="B11491" t="str">
            <v>https://andrebadi.com.mx/woocommerce/Z-04-PPL-002946-1.jpg</v>
          </cell>
        </row>
        <row r="11492">
          <cell r="A11492" t="str">
            <v>Z-04-PPL-002947</v>
          </cell>
          <cell r="B11492" t="str">
            <v>https://andrebadi.com.mx/woocommerce/Z-04-PPL-002947-1.jpg</v>
          </cell>
        </row>
        <row r="11493">
          <cell r="A11493" t="str">
            <v>Z-04-PPL-002956</v>
          </cell>
          <cell r="B11493" t="str">
            <v>https://andrebadi.com.mx/woocommerce/Z-04-PPL-002956-1.jpg</v>
          </cell>
        </row>
        <row r="11494">
          <cell r="A11494" t="str">
            <v>Z-04-PPL-002957</v>
          </cell>
          <cell r="B11494" t="str">
            <v>https://andrebadi.com.mx/woocommerce/Z-04-PPL-002957-1.jpg</v>
          </cell>
        </row>
        <row r="11495">
          <cell r="A11495" t="str">
            <v>Z-04-PPL-002959</v>
          </cell>
          <cell r="B11495" t="str">
            <v/>
          </cell>
        </row>
        <row r="11496">
          <cell r="A11496" t="str">
            <v>Z-04-PPL-003016</v>
          </cell>
          <cell r="B11496" t="str">
            <v/>
          </cell>
        </row>
        <row r="11497">
          <cell r="A11497" t="str">
            <v>Z-04-PPL-003017</v>
          </cell>
          <cell r="B11497" t="str">
            <v/>
          </cell>
        </row>
        <row r="11498">
          <cell r="A11498" t="str">
            <v>Z-04-PPL-003064</v>
          </cell>
          <cell r="B11498" t="str">
            <v/>
          </cell>
        </row>
        <row r="11499">
          <cell r="A11499" t="str">
            <v>Z-04-PPL-003065</v>
          </cell>
          <cell r="B11499" t="str">
            <v/>
          </cell>
        </row>
        <row r="11500">
          <cell r="A11500" t="str">
            <v>Z-04-PPL-003066</v>
          </cell>
          <cell r="B11500" t="str">
            <v/>
          </cell>
        </row>
        <row r="11501">
          <cell r="A11501" t="str">
            <v>Z-04-PPL-003067</v>
          </cell>
          <cell r="B11501" t="str">
            <v/>
          </cell>
        </row>
        <row r="11502">
          <cell r="A11502" t="str">
            <v>Z-04-PPL-003068</v>
          </cell>
          <cell r="B11502" t="str">
            <v/>
          </cell>
        </row>
        <row r="11503">
          <cell r="A11503" t="str">
            <v>Z-04-PPL-003069</v>
          </cell>
          <cell r="B11503" t="str">
            <v/>
          </cell>
        </row>
        <row r="11504">
          <cell r="A11504" t="str">
            <v>Z-04-PPL-003071</v>
          </cell>
          <cell r="B11504" t="str">
            <v/>
          </cell>
        </row>
        <row r="11505">
          <cell r="A11505" t="str">
            <v>Z-04-PPL-003073</v>
          </cell>
          <cell r="B11505" t="str">
            <v/>
          </cell>
        </row>
        <row r="11506">
          <cell r="A11506" t="str">
            <v>Z-04-PPL-003074</v>
          </cell>
          <cell r="B11506" t="str">
            <v/>
          </cell>
        </row>
        <row r="11507">
          <cell r="A11507" t="str">
            <v>Z-04-PPL-003075</v>
          </cell>
          <cell r="B11507" t="str">
            <v/>
          </cell>
        </row>
        <row r="11508">
          <cell r="A11508" t="str">
            <v>Z-04-PPL-003089</v>
          </cell>
          <cell r="B11508" t="str">
            <v>https://andrebadi.com.mx/woocommerce/Z-04-PPL-003089-1.jpg</v>
          </cell>
        </row>
        <row r="11509">
          <cell r="A11509" t="str">
            <v>Z-04-PPL-003100</v>
          </cell>
          <cell r="B11509" t="str">
            <v/>
          </cell>
        </row>
        <row r="11510">
          <cell r="A11510" t="str">
            <v>Z-04-PPL-003101</v>
          </cell>
          <cell r="B11510" t="str">
            <v>https://andrebadi.com.mx/woocommerce/XT-81044 TIJERA 8.5p.png</v>
          </cell>
        </row>
        <row r="11511">
          <cell r="A11511" t="str">
            <v>Z-04-PPL-003106</v>
          </cell>
          <cell r="B11511" t="str">
            <v/>
          </cell>
        </row>
        <row r="11512">
          <cell r="A11512" t="str">
            <v>Z-04-PPL-003122</v>
          </cell>
          <cell r="B11512" t="str">
            <v>https://andrebadi.com.mx/woocommerce/Z-04-PPL-003122-1.jpg</v>
          </cell>
        </row>
        <row r="11513">
          <cell r="A11513" t="str">
            <v>Z-04-PPL-003748</v>
          </cell>
          <cell r="B11513" t="str">
            <v>https://andrebadi.com.mx/woocommerce/Z-04-PPL-003748-1.jpg</v>
          </cell>
        </row>
        <row r="11514">
          <cell r="A11514" t="str">
            <v>Z-04-PPL-003749</v>
          </cell>
          <cell r="B11514" t="str">
            <v>https://andrebadi.com.mx/woocommerce/Z-04-PPL-003749-1.jpg</v>
          </cell>
        </row>
        <row r="11515">
          <cell r="A11515" t="str">
            <v>Z-04-PPL-003775</v>
          </cell>
          <cell r="B11515" t="str">
            <v/>
          </cell>
        </row>
        <row r="11516">
          <cell r="A11516" t="str">
            <v>Z-04-PPL-003845</v>
          </cell>
          <cell r="B11516" t="str">
            <v/>
          </cell>
        </row>
        <row r="11517">
          <cell r="A11517" t="str">
            <v>Z-04-PPL-003889</v>
          </cell>
          <cell r="B11517" t="str">
            <v>https://andrebadi.com.mx/woocommerce/Z-04-PPL-003889-1.jpg</v>
          </cell>
        </row>
        <row r="11518">
          <cell r="A11518" t="str">
            <v>Z-04-PPL-003890</v>
          </cell>
          <cell r="B11518" t="str">
            <v/>
          </cell>
        </row>
        <row r="11519">
          <cell r="A11519" t="str">
            <v>Z-04-PPL-004140</v>
          </cell>
          <cell r="B11519" t="str">
            <v/>
          </cell>
        </row>
        <row r="11520">
          <cell r="A11520" t="str">
            <v>Z-04-PPL-004396</v>
          </cell>
          <cell r="B11520" t="str">
            <v/>
          </cell>
        </row>
        <row r="11521">
          <cell r="A11521" t="str">
            <v>Z-04-PPL-004397</v>
          </cell>
          <cell r="B11521" t="str">
            <v/>
          </cell>
        </row>
        <row r="11522">
          <cell r="A11522" t="str">
            <v>Z-04-PPL-004398</v>
          </cell>
          <cell r="B11522" t="str">
            <v/>
          </cell>
        </row>
        <row r="11523">
          <cell r="A11523" t="str">
            <v>Z-04-PPL-004399</v>
          </cell>
          <cell r="B11523" t="str">
            <v/>
          </cell>
        </row>
        <row r="11524">
          <cell r="A11524" t="str">
            <v>Z-04-PPL-004419</v>
          </cell>
          <cell r="B11524" t="str">
            <v/>
          </cell>
        </row>
        <row r="11525">
          <cell r="A11525" t="str">
            <v>Z-04-PPL-004442</v>
          </cell>
          <cell r="B11525" t="str">
            <v/>
          </cell>
        </row>
        <row r="11526">
          <cell r="A11526" t="str">
            <v>Z-04-PPL-004446</v>
          </cell>
          <cell r="B11526" t="str">
            <v/>
          </cell>
        </row>
        <row r="11527">
          <cell r="A11527" t="str">
            <v>Z-04-PPL-004447</v>
          </cell>
          <cell r="B11527" t="str">
            <v/>
          </cell>
        </row>
        <row r="11528">
          <cell r="A11528" t="str">
            <v>Z-04-PPL-004448</v>
          </cell>
          <cell r="B11528" t="str">
            <v/>
          </cell>
        </row>
        <row r="11529">
          <cell r="A11529" t="str">
            <v>Z-04-PPL-004453</v>
          </cell>
          <cell r="B11529" t="str">
            <v/>
          </cell>
        </row>
        <row r="11530">
          <cell r="A11530" t="str">
            <v>Z-04-PPL-004454</v>
          </cell>
          <cell r="B11530" t="str">
            <v/>
          </cell>
        </row>
        <row r="11531">
          <cell r="A11531" t="str">
            <v>Z-04-PPL-004455</v>
          </cell>
          <cell r="B11531" t="str">
            <v/>
          </cell>
        </row>
        <row r="11532">
          <cell r="A11532" t="str">
            <v>Z-04-PPL-004456</v>
          </cell>
          <cell r="B11532" t="str">
            <v/>
          </cell>
        </row>
        <row r="11533">
          <cell r="A11533" t="str">
            <v>Z-04-PPL-004457</v>
          </cell>
          <cell r="B11533" t="str">
            <v>https://andrebadi.com.mx/woocommerce/Z-04-PPL-004457-1.jpg</v>
          </cell>
        </row>
        <row r="11534">
          <cell r="A11534" t="str">
            <v>Z-04-PPL-004458</v>
          </cell>
          <cell r="B11534" t="str">
            <v/>
          </cell>
        </row>
        <row r="11535">
          <cell r="A11535" t="str">
            <v>Z-04-PPL-004536</v>
          </cell>
          <cell r="B11535" t="str">
            <v>https://andrebadi.com.mx/woocommerce/Z-04-PPL-004536-1.jpg</v>
          </cell>
        </row>
        <row r="11536">
          <cell r="A11536" t="str">
            <v>Z-04-PPL-006215</v>
          </cell>
          <cell r="B11536" t="str">
            <v/>
          </cell>
        </row>
        <row r="11537">
          <cell r="A11537" t="str">
            <v>Z-04-PPL-006241</v>
          </cell>
          <cell r="B11537" t="str">
            <v/>
          </cell>
        </row>
        <row r="11538">
          <cell r="A11538" t="str">
            <v>Z-04-PPL-006242</v>
          </cell>
          <cell r="B11538" t="str">
            <v/>
          </cell>
        </row>
        <row r="11539">
          <cell r="A11539" t="str">
            <v>Z-04-PPL-006243</v>
          </cell>
          <cell r="B11539" t="str">
            <v/>
          </cell>
        </row>
        <row r="11540">
          <cell r="A11540" t="str">
            <v>Z-04-PPL-006244</v>
          </cell>
          <cell r="B11540" t="str">
            <v/>
          </cell>
        </row>
        <row r="11541">
          <cell r="A11541" t="str">
            <v>Z-04-PPL-006245</v>
          </cell>
          <cell r="B11541" t="str">
            <v/>
          </cell>
        </row>
        <row r="11542">
          <cell r="A11542" t="str">
            <v>Z-04-PPL-006246</v>
          </cell>
          <cell r="B11542" t="str">
            <v/>
          </cell>
        </row>
        <row r="11543">
          <cell r="A11543" t="str">
            <v>Z-04-PPL-006247</v>
          </cell>
          <cell r="B11543" t="str">
            <v/>
          </cell>
        </row>
        <row r="11544">
          <cell r="A11544" t="str">
            <v>Z-04-PPL-006248</v>
          </cell>
          <cell r="B11544" t="str">
            <v/>
          </cell>
        </row>
        <row r="11545">
          <cell r="A11545" t="str">
            <v>Z-04-PPL-006249</v>
          </cell>
          <cell r="B11545" t="str">
            <v/>
          </cell>
        </row>
        <row r="11546">
          <cell r="A11546" t="str">
            <v>Z-04-PPL-006250</v>
          </cell>
          <cell r="B11546" t="str">
            <v/>
          </cell>
        </row>
        <row r="11547">
          <cell r="A11547" t="str">
            <v>Z-04-PPL-006251</v>
          </cell>
          <cell r="B11547" t="str">
            <v/>
          </cell>
        </row>
        <row r="11548">
          <cell r="A11548" t="str">
            <v>Z-04-PPL-006252</v>
          </cell>
          <cell r="B11548" t="str">
            <v/>
          </cell>
        </row>
        <row r="11549">
          <cell r="A11549" t="str">
            <v>Z-04-PPL-006253</v>
          </cell>
          <cell r="B11549" t="str">
            <v/>
          </cell>
        </row>
        <row r="11550">
          <cell r="A11550" t="str">
            <v>Z-04-PPL-006254</v>
          </cell>
          <cell r="B11550" t="str">
            <v/>
          </cell>
        </row>
        <row r="11551">
          <cell r="A11551" t="str">
            <v>Z-04-PPL-006255</v>
          </cell>
          <cell r="B11551" t="str">
            <v/>
          </cell>
        </row>
        <row r="11552">
          <cell r="A11552" t="str">
            <v>Z-04-PPL-006256</v>
          </cell>
          <cell r="B11552" t="str">
            <v/>
          </cell>
        </row>
        <row r="11553">
          <cell r="A11553" t="str">
            <v>Z-04-PPL-006257</v>
          </cell>
          <cell r="B11553" t="str">
            <v/>
          </cell>
        </row>
        <row r="11554">
          <cell r="A11554" t="str">
            <v>Z-04-PPL-006258</v>
          </cell>
          <cell r="B11554" t="str">
            <v/>
          </cell>
        </row>
        <row r="11555">
          <cell r="A11555" t="str">
            <v>Z-04-PPL-006259</v>
          </cell>
          <cell r="B11555" t="str">
            <v/>
          </cell>
        </row>
        <row r="11556">
          <cell r="A11556" t="str">
            <v>Z-04-PPL-006260</v>
          </cell>
          <cell r="B11556" t="str">
            <v/>
          </cell>
        </row>
        <row r="11557">
          <cell r="A11557" t="str">
            <v>Z-04-PPL-006261</v>
          </cell>
          <cell r="B11557" t="str">
            <v/>
          </cell>
        </row>
        <row r="11558">
          <cell r="A11558" t="str">
            <v>Z-04-PPL-006262</v>
          </cell>
          <cell r="B11558" t="str">
            <v/>
          </cell>
        </row>
        <row r="11559">
          <cell r="A11559" t="str">
            <v>Z-04-PPL-006263</v>
          </cell>
          <cell r="B11559" t="str">
            <v/>
          </cell>
        </row>
        <row r="11560">
          <cell r="A11560" t="str">
            <v>Z-04-PPL-006264</v>
          </cell>
          <cell r="B11560" t="str">
            <v/>
          </cell>
        </row>
        <row r="11561">
          <cell r="A11561" t="str">
            <v>Z-04-PPL-006265</v>
          </cell>
          <cell r="B11561" t="str">
            <v/>
          </cell>
        </row>
        <row r="11562">
          <cell r="A11562" t="str">
            <v>Z-04-PPL-006266</v>
          </cell>
          <cell r="B11562" t="str">
            <v/>
          </cell>
        </row>
        <row r="11563">
          <cell r="A11563" t="str">
            <v>Z-04-PPL-006267</v>
          </cell>
          <cell r="B11563" t="str">
            <v/>
          </cell>
        </row>
        <row r="11564">
          <cell r="A11564" t="str">
            <v>Z-04-PPL-006268</v>
          </cell>
          <cell r="B11564" t="str">
            <v/>
          </cell>
        </row>
        <row r="11565">
          <cell r="A11565" t="str">
            <v>Z-04-PPL-006269</v>
          </cell>
          <cell r="B11565" t="str">
            <v/>
          </cell>
        </row>
        <row r="11566">
          <cell r="A11566" t="str">
            <v>Z-04-PPL-006270</v>
          </cell>
          <cell r="B11566" t="str">
            <v/>
          </cell>
        </row>
        <row r="11567">
          <cell r="A11567" t="str">
            <v>Z-04-PPL-006271</v>
          </cell>
          <cell r="B11567" t="str">
            <v/>
          </cell>
        </row>
        <row r="11568">
          <cell r="A11568" t="str">
            <v>Z-04-PPL-006272</v>
          </cell>
          <cell r="B11568" t="str">
            <v/>
          </cell>
        </row>
        <row r="11569">
          <cell r="A11569" t="str">
            <v>Z-04-PPL-006273</v>
          </cell>
          <cell r="B11569" t="str">
            <v/>
          </cell>
        </row>
        <row r="11570">
          <cell r="A11570" t="str">
            <v>Z-04-PPL-006274</v>
          </cell>
          <cell r="B11570" t="str">
            <v/>
          </cell>
        </row>
        <row r="11571">
          <cell r="A11571" t="str">
            <v>Z-04-PPL-006275</v>
          </cell>
          <cell r="B11571" t="str">
            <v/>
          </cell>
        </row>
        <row r="11572">
          <cell r="A11572" t="str">
            <v>Z-04-PPL-006276</v>
          </cell>
          <cell r="B11572" t="str">
            <v/>
          </cell>
        </row>
        <row r="11573">
          <cell r="A11573" t="str">
            <v>Z-04-PPL-006277</v>
          </cell>
          <cell r="B11573" t="str">
            <v/>
          </cell>
        </row>
        <row r="11574">
          <cell r="A11574" t="str">
            <v>Z-04-PPL-006281</v>
          </cell>
          <cell r="B11574" t="str">
            <v/>
          </cell>
        </row>
        <row r="11575">
          <cell r="A11575" t="str">
            <v>Z-04-PPL-006283</v>
          </cell>
          <cell r="B11575" t="str">
            <v/>
          </cell>
        </row>
        <row r="11576">
          <cell r="A11576" t="str">
            <v>Z-04-PPL-006313</v>
          </cell>
          <cell r="B11576" t="str">
            <v>https://andrebadi.com.mx/woocommerce/J-14-28-0001.png</v>
          </cell>
        </row>
        <row r="11577">
          <cell r="A11577" t="str">
            <v>Z-04-PPL-006322</v>
          </cell>
          <cell r="B11577" t="str">
            <v/>
          </cell>
        </row>
        <row r="11578">
          <cell r="A11578" t="str">
            <v>Z-04-PPL-006361</v>
          </cell>
          <cell r="B11578" t="str">
            <v/>
          </cell>
        </row>
        <row r="11579">
          <cell r="A11579" t="str">
            <v>Z-04-PPL-006362</v>
          </cell>
          <cell r="B11579" t="str">
            <v/>
          </cell>
        </row>
        <row r="11580">
          <cell r="A11580" t="str">
            <v>Z-04-PPL-006363</v>
          </cell>
          <cell r="B11580" t="str">
            <v/>
          </cell>
        </row>
        <row r="11581">
          <cell r="A11581" t="str">
            <v>Z-04-PPL-006367</v>
          </cell>
          <cell r="B11581" t="str">
            <v/>
          </cell>
        </row>
        <row r="11582">
          <cell r="A11582" t="str">
            <v>Z-04-PPL-006368</v>
          </cell>
          <cell r="B11582" t="str">
            <v/>
          </cell>
        </row>
        <row r="11583">
          <cell r="A11583" t="str">
            <v>Z-04-PPL-006369</v>
          </cell>
          <cell r="B11583" t="str">
            <v/>
          </cell>
        </row>
        <row r="11584">
          <cell r="A11584" t="str">
            <v>Z-04-PPL-006370</v>
          </cell>
          <cell r="B11584" t="str">
            <v/>
          </cell>
        </row>
        <row r="11585">
          <cell r="A11585" t="str">
            <v>Z-04-PPL-006398</v>
          </cell>
          <cell r="B11585" t="str">
            <v/>
          </cell>
        </row>
        <row r="11586">
          <cell r="A11586" t="str">
            <v>Z-04-PPL-006399</v>
          </cell>
          <cell r="B11586" t="str">
            <v/>
          </cell>
        </row>
        <row r="11587">
          <cell r="A11587" t="str">
            <v>Z-04-PPL-006400</v>
          </cell>
          <cell r="B11587" t="str">
            <v/>
          </cell>
        </row>
        <row r="11588">
          <cell r="A11588" t="str">
            <v>Z-04-PPL-006401</v>
          </cell>
          <cell r="B11588" t="str">
            <v/>
          </cell>
        </row>
        <row r="11589">
          <cell r="A11589" t="str">
            <v>Z-04-PPL-006402</v>
          </cell>
          <cell r="B11589" t="str">
            <v/>
          </cell>
        </row>
        <row r="11590">
          <cell r="A11590" t="str">
            <v>Z-04-PPL-006403</v>
          </cell>
          <cell r="B11590" t="str">
            <v/>
          </cell>
        </row>
        <row r="11591">
          <cell r="A11591" t="str">
            <v>Z-04-PPL-006438</v>
          </cell>
          <cell r="B11591" t="str">
            <v/>
          </cell>
        </row>
        <row r="11592">
          <cell r="A11592" t="str">
            <v>Z-04-PPL-006439</v>
          </cell>
          <cell r="B11592" t="str">
            <v/>
          </cell>
        </row>
        <row r="11593">
          <cell r="A11593" t="str">
            <v>Z-04-PPL-006440</v>
          </cell>
          <cell r="B11593" t="str">
            <v/>
          </cell>
        </row>
        <row r="11594">
          <cell r="A11594" t="str">
            <v>Z-04-PPL-006441</v>
          </cell>
          <cell r="B11594" t="str">
            <v/>
          </cell>
        </row>
        <row r="11595">
          <cell r="A11595" t="str">
            <v>Z-04-PPL-006442</v>
          </cell>
          <cell r="B11595" t="str">
            <v/>
          </cell>
        </row>
        <row r="11596">
          <cell r="A11596" t="str">
            <v>Z-04-PPL-006443</v>
          </cell>
          <cell r="B11596" t="str">
            <v/>
          </cell>
        </row>
        <row r="11597">
          <cell r="A11597" t="str">
            <v>Z-04-PPL-006444</v>
          </cell>
          <cell r="B11597" t="str">
            <v/>
          </cell>
        </row>
        <row r="11598">
          <cell r="A11598" t="str">
            <v>Z-04-PPL-006445</v>
          </cell>
          <cell r="B11598" t="str">
            <v/>
          </cell>
        </row>
        <row r="11599">
          <cell r="A11599" t="str">
            <v>Z-04-PPL-006446</v>
          </cell>
          <cell r="B11599" t="str">
            <v/>
          </cell>
        </row>
        <row r="11600">
          <cell r="A11600" t="str">
            <v>Z-04-PPL-006447</v>
          </cell>
          <cell r="B11600" t="str">
            <v/>
          </cell>
        </row>
        <row r="11601">
          <cell r="A11601" t="str">
            <v>Z-04-PPL-006448</v>
          </cell>
          <cell r="B11601" t="str">
            <v/>
          </cell>
        </row>
        <row r="11602">
          <cell r="A11602" t="str">
            <v>Z-04-PPL-006449</v>
          </cell>
          <cell r="B11602" t="str">
            <v/>
          </cell>
        </row>
        <row r="11603">
          <cell r="A11603" t="str">
            <v>Z-04-PPL-006450</v>
          </cell>
          <cell r="B11603" t="str">
            <v/>
          </cell>
        </row>
        <row r="11604">
          <cell r="A11604" t="str">
            <v>Z-04-PPL-006451</v>
          </cell>
          <cell r="B11604" t="str">
            <v/>
          </cell>
        </row>
        <row r="11605">
          <cell r="A11605" t="str">
            <v>Z-04-PPL-006452</v>
          </cell>
          <cell r="B11605" t="str">
            <v>https://andrebadi.com.mx/woocommerce/UB-0508C.png</v>
          </cell>
        </row>
        <row r="11606">
          <cell r="A11606" t="str">
            <v>Z-04-PPL-006453</v>
          </cell>
          <cell r="B11606" t="str">
            <v/>
          </cell>
        </row>
        <row r="11607">
          <cell r="A11607" t="str">
            <v>Z-04-PPL-006454</v>
          </cell>
          <cell r="B11607" t="str">
            <v/>
          </cell>
        </row>
        <row r="11608">
          <cell r="A11608" t="str">
            <v>Z-04-PPL-006455</v>
          </cell>
          <cell r="B11608" t="str">
            <v/>
          </cell>
        </row>
        <row r="11609">
          <cell r="A11609" t="str">
            <v>Z-04-PPL-006456</v>
          </cell>
          <cell r="B11609" t="str">
            <v/>
          </cell>
        </row>
        <row r="11610">
          <cell r="A11610" t="str">
            <v>Z-04-PPL-006457</v>
          </cell>
          <cell r="B11610" t="str">
            <v/>
          </cell>
        </row>
        <row r="11611">
          <cell r="A11611" t="str">
            <v>Z-04-PPL-006458</v>
          </cell>
          <cell r="B11611" t="str">
            <v/>
          </cell>
        </row>
        <row r="11612">
          <cell r="A11612" t="str">
            <v>Z-04-PPL-006748</v>
          </cell>
          <cell r="B11612" t="str">
            <v/>
          </cell>
        </row>
        <row r="11613">
          <cell r="A11613" t="str">
            <v>Z-04-PPL-006749</v>
          </cell>
          <cell r="B11613" t="str">
            <v/>
          </cell>
        </row>
        <row r="11614">
          <cell r="A11614" t="str">
            <v>Z-04-PPL-006750</v>
          </cell>
          <cell r="B11614" t="str">
            <v>https://zadako.com.mx/fotosdeproductojpg/G-2232-10-GOUACHE GRAFFITI PINTURA.png</v>
          </cell>
        </row>
        <row r="11615">
          <cell r="A11615" t="str">
            <v>Z-04-PPL-006751</v>
          </cell>
          <cell r="B11615" t="str">
            <v/>
          </cell>
        </row>
        <row r="11616">
          <cell r="A11616" t="str">
            <v>Z-04-PPL-006752</v>
          </cell>
          <cell r="B11616" t="str">
            <v/>
          </cell>
        </row>
        <row r="11617">
          <cell r="A11617" t="str">
            <v>Z-04-PPL-006753</v>
          </cell>
          <cell r="B11617" t="str">
            <v/>
          </cell>
        </row>
        <row r="11618">
          <cell r="A11618" t="str">
            <v>Z-04-PPL-006754</v>
          </cell>
          <cell r="B11618" t="str">
            <v/>
          </cell>
        </row>
        <row r="11619">
          <cell r="A11619" t="str">
            <v>Z-04-PPL-006755</v>
          </cell>
          <cell r="B11619" t="str">
            <v/>
          </cell>
        </row>
        <row r="11620">
          <cell r="A11620" t="str">
            <v>Z-04-PPL-006756</v>
          </cell>
          <cell r="B11620" t="str">
            <v/>
          </cell>
        </row>
        <row r="11621">
          <cell r="A11621" t="str">
            <v>Z-04-PPL-006760</v>
          </cell>
          <cell r="B11621" t="str">
            <v/>
          </cell>
        </row>
        <row r="11622">
          <cell r="A11622" t="str">
            <v>Z-04-PPL-007024</v>
          </cell>
          <cell r="B11622" t="str">
            <v/>
          </cell>
        </row>
        <row r="11623">
          <cell r="A11623" t="str">
            <v>Z-04-PPL-007025</v>
          </cell>
          <cell r="B11623" t="str">
            <v/>
          </cell>
        </row>
        <row r="11624">
          <cell r="A11624" t="str">
            <v>Z-04-PPL-007040</v>
          </cell>
          <cell r="B11624" t="str">
            <v/>
          </cell>
        </row>
        <row r="11625">
          <cell r="A11625" t="str">
            <v>Z-04-PPL-007041</v>
          </cell>
          <cell r="B11625" t="str">
            <v/>
          </cell>
        </row>
        <row r="11626">
          <cell r="A11626" t="str">
            <v>Z-04-PPL-007088</v>
          </cell>
          <cell r="B11626" t="str">
            <v/>
          </cell>
        </row>
        <row r="11627">
          <cell r="A11627" t="str">
            <v>Z-04-PPL-007089</v>
          </cell>
          <cell r="B11627" t="str">
            <v/>
          </cell>
        </row>
        <row r="11628">
          <cell r="A11628" t="str">
            <v>Z-04-PPL-007090</v>
          </cell>
          <cell r="B11628" t="str">
            <v/>
          </cell>
        </row>
        <row r="11629">
          <cell r="A11629" t="str">
            <v>Z-04-PPL-007102</v>
          </cell>
          <cell r="B11629" t="str">
            <v/>
          </cell>
        </row>
        <row r="11630">
          <cell r="A11630" t="str">
            <v>Z-04-PPL-007103</v>
          </cell>
          <cell r="B11630" t="str">
            <v/>
          </cell>
        </row>
        <row r="11631">
          <cell r="A11631" t="str">
            <v>Z-04-PPL-007104</v>
          </cell>
          <cell r="B11631" t="str">
            <v/>
          </cell>
        </row>
        <row r="11632">
          <cell r="A11632" t="str">
            <v>Z-04-PPL-007105</v>
          </cell>
          <cell r="B11632" t="str">
            <v/>
          </cell>
        </row>
        <row r="11633">
          <cell r="A11633" t="str">
            <v>Z-04-PPL-007106</v>
          </cell>
          <cell r="B11633" t="str">
            <v/>
          </cell>
        </row>
        <row r="11634">
          <cell r="A11634" t="str">
            <v>Z-04-PPL-007108</v>
          </cell>
          <cell r="B11634" t="str">
            <v/>
          </cell>
        </row>
        <row r="11635">
          <cell r="A11635" t="str">
            <v>Z-04-PPL-007112</v>
          </cell>
          <cell r="B11635" t="str">
            <v/>
          </cell>
        </row>
        <row r="11636">
          <cell r="A11636" t="str">
            <v>Z-04-PPL-007113</v>
          </cell>
          <cell r="B11636" t="str">
            <v/>
          </cell>
        </row>
        <row r="11637">
          <cell r="A11637" t="str">
            <v>Z-04-PPL-007114</v>
          </cell>
          <cell r="B11637" t="str">
            <v/>
          </cell>
        </row>
        <row r="11638">
          <cell r="A11638" t="str">
            <v>Z-04-PPL-007115</v>
          </cell>
          <cell r="B11638" t="str">
            <v/>
          </cell>
        </row>
        <row r="11639">
          <cell r="A11639" t="str">
            <v>Z-04-PPL-007116</v>
          </cell>
          <cell r="B11639" t="str">
            <v/>
          </cell>
        </row>
        <row r="11640">
          <cell r="A11640" t="str">
            <v>Z-04-PPL-007117</v>
          </cell>
          <cell r="B11640" t="str">
            <v/>
          </cell>
        </row>
        <row r="11641">
          <cell r="A11641" t="str">
            <v>Z-04-PPL-007118</v>
          </cell>
          <cell r="B11641" t="str">
            <v/>
          </cell>
        </row>
        <row r="11642">
          <cell r="A11642" t="str">
            <v>Z-04-PPL-007123</v>
          </cell>
          <cell r="B11642" t="str">
            <v/>
          </cell>
        </row>
        <row r="11643">
          <cell r="A11643" t="str">
            <v>Z-04-PPL-007141</v>
          </cell>
          <cell r="B11643" t="str">
            <v/>
          </cell>
        </row>
        <row r="11644">
          <cell r="A11644" t="str">
            <v>Z-04-PPL-007142</v>
          </cell>
          <cell r="B11644" t="str">
            <v/>
          </cell>
        </row>
        <row r="11645">
          <cell r="A11645" t="str">
            <v>Z-04-PPL-007143</v>
          </cell>
          <cell r="B11645" t="str">
            <v/>
          </cell>
        </row>
        <row r="11646">
          <cell r="A11646" t="str">
            <v>Z-04-PPL-007144</v>
          </cell>
          <cell r="B11646" t="str">
            <v/>
          </cell>
        </row>
        <row r="11647">
          <cell r="A11647" t="str">
            <v>Z-04-PPL-007152</v>
          </cell>
          <cell r="B11647" t="str">
            <v/>
          </cell>
        </row>
        <row r="11648">
          <cell r="A11648" t="str">
            <v>Z-04-PPL-007153</v>
          </cell>
          <cell r="B11648" t="str">
            <v/>
          </cell>
        </row>
        <row r="11649">
          <cell r="A11649" t="str">
            <v>Z-04-PPL-007158</v>
          </cell>
          <cell r="B11649" t="str">
            <v/>
          </cell>
        </row>
        <row r="11650">
          <cell r="A11650" t="str">
            <v>Z-04-PPL-007159</v>
          </cell>
          <cell r="B11650" t="str">
            <v/>
          </cell>
        </row>
        <row r="11651">
          <cell r="A11651" t="str">
            <v>Z-04-PPL-007160</v>
          </cell>
          <cell r="B11651" t="str">
            <v/>
          </cell>
        </row>
        <row r="11652">
          <cell r="A11652" t="str">
            <v>Z-04-PPL-007161</v>
          </cell>
          <cell r="B11652" t="str">
            <v/>
          </cell>
        </row>
        <row r="11653">
          <cell r="A11653" t="str">
            <v>Z-04-PPL-007162</v>
          </cell>
          <cell r="B11653" t="str">
            <v/>
          </cell>
        </row>
        <row r="11654">
          <cell r="A11654" t="str">
            <v>Z-04-PPL-007163</v>
          </cell>
          <cell r="B11654" t="str">
            <v/>
          </cell>
        </row>
        <row r="11655">
          <cell r="A11655" t="str">
            <v>Z-04-PPL-007165</v>
          </cell>
          <cell r="B11655" t="str">
            <v/>
          </cell>
        </row>
        <row r="11656">
          <cell r="A11656" t="str">
            <v>Z-04-PPL-007166</v>
          </cell>
          <cell r="B11656" t="str">
            <v/>
          </cell>
        </row>
        <row r="11657">
          <cell r="A11657" t="str">
            <v>Z-04-PPL-007167</v>
          </cell>
          <cell r="B11657" t="str">
            <v/>
          </cell>
        </row>
        <row r="11658">
          <cell r="A11658" t="str">
            <v>Z-04-PPL-007184</v>
          </cell>
          <cell r="B11658" t="str">
            <v/>
          </cell>
        </row>
        <row r="11659">
          <cell r="A11659" t="str">
            <v>Z-04-PPL-007363</v>
          </cell>
          <cell r="B11659" t="str">
            <v/>
          </cell>
        </row>
        <row r="11660">
          <cell r="A11660" t="str">
            <v>Z-04-PPL-007713</v>
          </cell>
          <cell r="B11660" t="str">
            <v>https://andrebadi.com.mx/woocommerce/KGOR-1-0001.png</v>
          </cell>
        </row>
        <row r="11661">
          <cell r="A11661" t="str">
            <v>Z-04-PPL-007857</v>
          </cell>
          <cell r="B11661" t="str">
            <v>https://andrebadi.com.mx/woocommerce/UA-2525.png</v>
          </cell>
        </row>
        <row r="11662">
          <cell r="A11662" t="str">
            <v>Z-04-PPL-007858</v>
          </cell>
          <cell r="B11662" t="str">
            <v>https://andrebadi.com.mx/woocommerce/UA-2524.png</v>
          </cell>
        </row>
        <row r="11663">
          <cell r="A11663" t="str">
            <v>Z-04-PPL-007955</v>
          </cell>
          <cell r="B11663" t="str">
            <v/>
          </cell>
        </row>
        <row r="11664">
          <cell r="A11664" t="str">
            <v>Z-04-PPL-008060</v>
          </cell>
          <cell r="B11664" t="str">
            <v/>
          </cell>
        </row>
        <row r="11665">
          <cell r="A11665" t="str">
            <v>Z-04-PPL-008064</v>
          </cell>
          <cell r="B11665" t="str">
            <v/>
          </cell>
        </row>
        <row r="11666">
          <cell r="A11666" t="str">
            <v>Z-04-PPL-008066</v>
          </cell>
          <cell r="B11666" t="str">
            <v/>
          </cell>
        </row>
        <row r="11667">
          <cell r="A11667" t="str">
            <v>Z-04-PPL-008073</v>
          </cell>
          <cell r="B11667" t="str">
            <v/>
          </cell>
        </row>
        <row r="11668">
          <cell r="A11668" t="str">
            <v>Z-04-PPL-008075</v>
          </cell>
          <cell r="B11668" t="str">
            <v/>
          </cell>
        </row>
        <row r="11669">
          <cell r="A11669" t="str">
            <v>Z-04-PPL-008077</v>
          </cell>
          <cell r="B11669" t="str">
            <v/>
          </cell>
        </row>
        <row r="11670">
          <cell r="A11670" t="str">
            <v>Z-04-PPL-008078</v>
          </cell>
          <cell r="B11670" t="str">
            <v/>
          </cell>
        </row>
        <row r="11671">
          <cell r="A11671" t="str">
            <v>Z-04-PPL-008079</v>
          </cell>
          <cell r="B11671" t="str">
            <v/>
          </cell>
        </row>
        <row r="11672">
          <cell r="A11672" t="str">
            <v>Z-04-PPL-008081</v>
          </cell>
          <cell r="B11672" t="str">
            <v/>
          </cell>
        </row>
        <row r="11673">
          <cell r="A11673" t="str">
            <v>Z-04-PPL-008082</v>
          </cell>
          <cell r="B11673" t="str">
            <v/>
          </cell>
        </row>
        <row r="11674">
          <cell r="A11674" t="str">
            <v>Z-04-PPL-008083</v>
          </cell>
          <cell r="B11674" t="str">
            <v/>
          </cell>
        </row>
        <row r="11675">
          <cell r="A11675" t="str">
            <v>Z-04-PPL-008084</v>
          </cell>
          <cell r="B11675" t="str">
            <v/>
          </cell>
        </row>
        <row r="11676">
          <cell r="A11676" t="str">
            <v>Z-04-PPL-008085</v>
          </cell>
          <cell r="B11676" t="str">
            <v/>
          </cell>
        </row>
        <row r="11677">
          <cell r="A11677" t="str">
            <v>Z-04-PPL-008086</v>
          </cell>
          <cell r="B11677" t="str">
            <v/>
          </cell>
        </row>
        <row r="11678">
          <cell r="A11678" t="str">
            <v>Z-04-PPL-008126</v>
          </cell>
          <cell r="B11678" t="str">
            <v/>
          </cell>
        </row>
        <row r="11679">
          <cell r="A11679" t="str">
            <v>Z-04-PPL-008133</v>
          </cell>
          <cell r="B11679" t="str">
            <v/>
          </cell>
        </row>
        <row r="11680">
          <cell r="A11680" t="str">
            <v>Z-04-PPL-008134</v>
          </cell>
          <cell r="B11680" t="str">
            <v/>
          </cell>
        </row>
        <row r="11681">
          <cell r="A11681" t="str">
            <v>Z-04-PPL-008253</v>
          </cell>
          <cell r="B11681" t="str">
            <v/>
          </cell>
        </row>
        <row r="11682">
          <cell r="A11682" t="str">
            <v>Z-04-PPL-008254</v>
          </cell>
          <cell r="B11682" t="str">
            <v/>
          </cell>
        </row>
        <row r="11683">
          <cell r="A11683" t="str">
            <v>Z-04-PPL-008255</v>
          </cell>
          <cell r="B11683" t="str">
            <v/>
          </cell>
        </row>
        <row r="11684">
          <cell r="A11684" t="str">
            <v>Z-04-PPL-008256</v>
          </cell>
          <cell r="B11684" t="str">
            <v/>
          </cell>
        </row>
        <row r="11685">
          <cell r="A11685" t="str">
            <v>Z-04-PPL-008257</v>
          </cell>
          <cell r="B11685" t="str">
            <v/>
          </cell>
        </row>
        <row r="11686">
          <cell r="A11686" t="str">
            <v>Z-04-PPL-008265</v>
          </cell>
          <cell r="B11686" t="str">
            <v/>
          </cell>
        </row>
        <row r="11687">
          <cell r="A11687" t="str">
            <v>Z-04-PPL-008270</v>
          </cell>
          <cell r="B11687" t="str">
            <v/>
          </cell>
        </row>
        <row r="11688">
          <cell r="A11688" t="str">
            <v>Z-04-PPL-008273</v>
          </cell>
          <cell r="B11688" t="str">
            <v>https://andrebadi.com.mx/woocommerce/lapiz.png</v>
          </cell>
        </row>
        <row r="11689">
          <cell r="A11689" t="str">
            <v>Z-04-PPL-008274</v>
          </cell>
          <cell r="B11689" t="str">
            <v>https://andrebadi.com.mx/woocommerce/801 COLORES.png</v>
          </cell>
        </row>
        <row r="11690">
          <cell r="A11690" t="str">
            <v>Z-04-PPL-008275</v>
          </cell>
          <cell r="B11690" t="str">
            <v/>
          </cell>
        </row>
        <row r="11691">
          <cell r="A11691" t="str">
            <v>Z-04-PPL-008276</v>
          </cell>
          <cell r="B11691" t="str">
            <v/>
          </cell>
        </row>
        <row r="11692">
          <cell r="A11692" t="str">
            <v>Z-04-PPL-008277</v>
          </cell>
          <cell r="B11692" t="str">
            <v/>
          </cell>
        </row>
        <row r="11693">
          <cell r="A11693" t="str">
            <v>Z-04-PPL-008347</v>
          </cell>
          <cell r="B11693" t="str">
            <v>https://andrebadi.com.mx/woocommerce/399 FOMY MOLDEABLE CON 24 COLORES.png</v>
          </cell>
        </row>
        <row r="11694">
          <cell r="A11694" t="str">
            <v>Z-04-PPL-008348</v>
          </cell>
          <cell r="B11694" t="str">
            <v>https://andrebadi.com.mx/woocommerce/400 FOMY MOLDEABLE CON 36 COLORES.png</v>
          </cell>
        </row>
        <row r="11695">
          <cell r="A11695" t="str">
            <v>Z-04-PPL-008374</v>
          </cell>
          <cell r="B11695" t="str">
            <v/>
          </cell>
        </row>
        <row r="11696">
          <cell r="A11696" t="str">
            <v>Z-04-PPL-008375</v>
          </cell>
          <cell r="B11696" t="str">
            <v/>
          </cell>
        </row>
        <row r="11697">
          <cell r="A11697" t="str">
            <v>Z-04-PPL-008376</v>
          </cell>
          <cell r="B11697" t="str">
            <v/>
          </cell>
        </row>
        <row r="11698">
          <cell r="A11698" t="str">
            <v>Z-04-PPL-008378</v>
          </cell>
          <cell r="B11698" t="str">
            <v/>
          </cell>
        </row>
        <row r="11699">
          <cell r="A11699" t="str">
            <v>Z-04-PPL-008508</v>
          </cell>
          <cell r="B11699" t="str">
            <v/>
          </cell>
        </row>
        <row r="11700">
          <cell r="A11700" t="str">
            <v>Z-04-PPL-008509</v>
          </cell>
          <cell r="B11700" t="str">
            <v/>
          </cell>
        </row>
        <row r="11701">
          <cell r="A11701" t="str">
            <v>Z-04-PPL-008510</v>
          </cell>
          <cell r="B11701" t="str">
            <v/>
          </cell>
        </row>
        <row r="11702">
          <cell r="A11702" t="str">
            <v>Z-04-PPL-008511</v>
          </cell>
          <cell r="B11702" t="str">
            <v/>
          </cell>
        </row>
        <row r="11703">
          <cell r="A11703" t="str">
            <v>Z-04-PPL-008513</v>
          </cell>
          <cell r="B11703" t="str">
            <v/>
          </cell>
        </row>
        <row r="11704">
          <cell r="A11704" t="str">
            <v>Z-04-PPL-008516</v>
          </cell>
          <cell r="B11704" t="str">
            <v/>
          </cell>
        </row>
        <row r="11705">
          <cell r="A11705" t="str">
            <v>Z-04-PPL-008517</v>
          </cell>
          <cell r="B11705" t="str">
            <v/>
          </cell>
        </row>
        <row r="11706">
          <cell r="A11706" t="str">
            <v>Z-04-PPL--008518</v>
          </cell>
          <cell r="B11706" t="str">
            <v/>
          </cell>
        </row>
        <row r="11707">
          <cell r="A11707" t="str">
            <v>Z-04-PPL-008523</v>
          </cell>
          <cell r="B11707" t="str">
            <v/>
          </cell>
        </row>
        <row r="11708">
          <cell r="A11708" t="str">
            <v>Z-04-PPL-008524</v>
          </cell>
          <cell r="B11708" t="str">
            <v/>
          </cell>
        </row>
        <row r="11709">
          <cell r="A11709" t="str">
            <v>Z-04-PPL-008525</v>
          </cell>
          <cell r="B11709" t="str">
            <v/>
          </cell>
        </row>
        <row r="11710">
          <cell r="A11710" t="str">
            <v>Z-04-PPL-008526</v>
          </cell>
          <cell r="B11710" t="str">
            <v/>
          </cell>
        </row>
        <row r="11711">
          <cell r="A11711" t="str">
            <v>Z-04-PPL-008527</v>
          </cell>
          <cell r="B11711" t="str">
            <v/>
          </cell>
        </row>
        <row r="11712">
          <cell r="A11712" t="str">
            <v>Z-04-PPL-008528</v>
          </cell>
          <cell r="B11712" t="str">
            <v/>
          </cell>
        </row>
        <row r="11713">
          <cell r="A11713" t="str">
            <v>Z-04-PPL-008529</v>
          </cell>
          <cell r="B11713" t="str">
            <v/>
          </cell>
        </row>
        <row r="11714">
          <cell r="A11714" t="str">
            <v>Z-04-PPL-008600</v>
          </cell>
          <cell r="B11714" t="str">
            <v/>
          </cell>
        </row>
        <row r="11715">
          <cell r="A11715" t="str">
            <v>Z-04-PPL-008756</v>
          </cell>
          <cell r="B11715" t="str">
            <v/>
          </cell>
        </row>
        <row r="11716">
          <cell r="A11716" t="str">
            <v>Z-04-PPL-008757</v>
          </cell>
          <cell r="B11716" t="str">
            <v>https://andrebadi.com.mx/woocommerce/C-283-74 ESTUCHE LAPICERO METALICO.png</v>
          </cell>
        </row>
        <row r="11717">
          <cell r="A11717" t="str">
            <v>Z-04-PPL-008767</v>
          </cell>
          <cell r="B11717" t="str">
            <v/>
          </cell>
        </row>
        <row r="11718">
          <cell r="A11718" t="str">
            <v>Z-04-PPL-008768</v>
          </cell>
          <cell r="B11718" t="str">
            <v/>
          </cell>
        </row>
        <row r="11719">
          <cell r="A11719" t="str">
            <v>Z-04-PPL-008769</v>
          </cell>
          <cell r="B11719" t="str">
            <v>https://andrebadi.com.mx/woocommerce/C-283-18 PINTARRON CHICO.png</v>
          </cell>
        </row>
        <row r="11720">
          <cell r="A11720" t="str">
            <v>Z-04-PPL-008847</v>
          </cell>
          <cell r="B11720" t="str">
            <v>https://andrebadi.com.mx/woocommerce/BD-319 LAPICERO ESCOLAR.jpg</v>
          </cell>
        </row>
        <row r="11721">
          <cell r="A11721" t="str">
            <v>Z-04-PPL-008848</v>
          </cell>
          <cell r="B11721" t="str">
            <v/>
          </cell>
        </row>
        <row r="11722">
          <cell r="A11722" t="str">
            <v>Z-04-PPL-009452</v>
          </cell>
          <cell r="B11722" t="str">
            <v>https://zadako.com.mx/fotosdeproductojpg/RH-4012 CINTA FRAGILE.jpg</v>
          </cell>
        </row>
        <row r="11723">
          <cell r="A11723" t="str">
            <v>Z-04-PPL-009457</v>
          </cell>
          <cell r="B11723" t="str">
            <v/>
          </cell>
        </row>
        <row r="11724">
          <cell r="A11724" t="str">
            <v>Z-04-PPL-009458</v>
          </cell>
          <cell r="B11724" t="str">
            <v/>
          </cell>
        </row>
        <row r="11725">
          <cell r="A11725" t="str">
            <v>Z-04-PPL-009459</v>
          </cell>
          <cell r="B11725" t="str">
            <v>https://zadako.com.mx/fotosdeproductojpg/UA-2516-24 SET DE 24 PLUMINES.jpg</v>
          </cell>
        </row>
        <row r="11726">
          <cell r="A11726" t="str">
            <v>Z-04-PPL-009460</v>
          </cell>
          <cell r="B11726" t="str">
            <v/>
          </cell>
        </row>
        <row r="11727">
          <cell r="A11727" t="str">
            <v>Z-04-PPL-009461</v>
          </cell>
          <cell r="B11727" t="str">
            <v>https://zadako.com.mx/fotosdeproductojpg/ua-2535-12.jpg</v>
          </cell>
        </row>
        <row r="11728">
          <cell r="A11728" t="str">
            <v>Z-04-PPL-009462</v>
          </cell>
          <cell r="B11728" t="str">
            <v/>
          </cell>
        </row>
        <row r="11729">
          <cell r="A11729" t="str">
            <v>Z-04-PPL-009463</v>
          </cell>
          <cell r="B11729" t="str">
            <v/>
          </cell>
        </row>
        <row r="11730">
          <cell r="A11730" t="str">
            <v>Z-04-PPL-009464</v>
          </cell>
          <cell r="B11730" t="str">
            <v>https://zadako.com.mx/fotosdeproductojpg/UA-2581-12 MARCADOR CON 12 COLORES.jpg</v>
          </cell>
        </row>
        <row r="11731">
          <cell r="A11731" t="str">
            <v>Z-04-PPL-009465</v>
          </cell>
          <cell r="B11731" t="str">
            <v>https://zadako.com.mx/fotosdeproductojpg/UA-2581-24.jpg</v>
          </cell>
        </row>
        <row r="11732">
          <cell r="A11732" t="str">
            <v>Z-04-PPL-009466</v>
          </cell>
          <cell r="B11732" t="str">
            <v>https://zadako.com.mx/fotosdeproductojpg/UA-2581-36.jpg</v>
          </cell>
        </row>
        <row r="11733">
          <cell r="A11733" t="str">
            <v>Z-04-PPL-009467</v>
          </cell>
          <cell r="B11733" t="str">
            <v>https://zadako.com.mx/fotosdeproductojpg/UA-2582-12.jpg</v>
          </cell>
        </row>
        <row r="11734">
          <cell r="A11734" t="str">
            <v>Z-04-PPL-009468</v>
          </cell>
          <cell r="B11734" t="str">
            <v>https://zadako.com.mx/fotosdeproductojpg/UA-2582-24.jpg</v>
          </cell>
        </row>
        <row r="11735">
          <cell r="A11735" t="str">
            <v>Z-04-PPL-009469</v>
          </cell>
          <cell r="B11735" t="str">
            <v>https://zadako.com.mx/fotosdeproductojpg/UA-2582-36.jpg</v>
          </cell>
        </row>
        <row r="11736">
          <cell r="A11736" t="str">
            <v>Z-04-PPL-009470</v>
          </cell>
          <cell r="B11736" t="str">
            <v/>
          </cell>
        </row>
        <row r="11737">
          <cell r="A11737" t="str">
            <v>Z-04-PPL-009471</v>
          </cell>
          <cell r="B11737" t="str">
            <v/>
          </cell>
        </row>
        <row r="11738">
          <cell r="A11738" t="str">
            <v>Z-04-PPL-009472</v>
          </cell>
          <cell r="B11738" t="str">
            <v>https://zadako.com.mx/fotosdeproductojpg/UA-2709 KIT DE APRENDIZAJE.png</v>
          </cell>
        </row>
        <row r="11739">
          <cell r="A11739" t="str">
            <v>Z-04-PPL-009473</v>
          </cell>
          <cell r="B11739" t="str">
            <v>https://zadako.com.mx/fotosdeproductojpg/UA-3006 SET DE MARCADORES 3 COLORES.png</v>
          </cell>
        </row>
        <row r="11740">
          <cell r="A11740" t="str">
            <v>Z-04-PPL-009474</v>
          </cell>
          <cell r="B11740" t="str">
            <v/>
          </cell>
        </row>
        <row r="11741">
          <cell r="A11741" t="str">
            <v>Z-04-PPL-009475</v>
          </cell>
          <cell r="B11741" t="str">
            <v>https://andrebadi.com.mx/woocommerce/UA-6018-24 PLUMA DE GEL CON 24 COLORES.jpg</v>
          </cell>
        </row>
        <row r="11742">
          <cell r="A11742" t="str">
            <v>Z-04-PPL-009476</v>
          </cell>
          <cell r="B11742" t="str">
            <v>https://zadako.com.mx/fotosdeproductojpg/UA-6018-36 PLUMA DE GEL CON 36 COLORES.jpg</v>
          </cell>
        </row>
        <row r="11743">
          <cell r="A11743" t="str">
            <v>Z-04-PPL-009477</v>
          </cell>
          <cell r="B11743" t="str">
            <v>https://zadako.com.mx/fotosdeproductojpg/UA-6018-48 PLUMA DE GEL CON 48 COLORES.jpg</v>
          </cell>
        </row>
        <row r="11744">
          <cell r="A11744" t="str">
            <v>Z-04-PPL-009478</v>
          </cell>
          <cell r="B11744" t="str">
            <v>https://zadako.com.mx/fotosdeproductojpg/UB-0011 CINTA CORRECTORA KAWAI.jpg</v>
          </cell>
        </row>
        <row r="11745">
          <cell r="A11745" t="str">
            <v>Z-04-PPL-009479</v>
          </cell>
          <cell r="B11745" t="str">
            <v>https://zadako.com.mx/fotosdeproductojpg/UB-0011-2 SET DE CORRECTOS.png</v>
          </cell>
        </row>
        <row r="11746">
          <cell r="A11746" t="str">
            <v>Z-04-PPL-009480</v>
          </cell>
          <cell r="B11746" t="str">
            <v>https://zadako.com.mx/fotosdeproductojpg/UB-2005A SET DE POST IT Y SEPARADORES.jpg</v>
          </cell>
        </row>
        <row r="11747">
          <cell r="A11747" t="str">
            <v>Z-04-PPL-009481</v>
          </cell>
          <cell r="B11747" t="str">
            <v>https://zadako.com.mx/fotosdeproductojpg/UC-0025 ABACO MINI.png</v>
          </cell>
        </row>
        <row r="11748">
          <cell r="A11748" t="str">
            <v>Z-04-PPL-009482</v>
          </cell>
          <cell r="B11748" t="str">
            <v>https://zadako.com.mx/fotosdeproductojpg/UD-5002-30 ENGRAPADORA MINI CON GRAPAS.png</v>
          </cell>
        </row>
        <row r="11749">
          <cell r="A11749" t="str">
            <v>Z-04-PPL-009483</v>
          </cell>
          <cell r="B11749" t="str">
            <v>https://zadako.com.mx/fotosdeproductojpg/UD-8007-101 SET DE BRILLANTINA.jpg</v>
          </cell>
        </row>
        <row r="11750">
          <cell r="A11750" t="str">
            <v>Z-04-PPL-009484</v>
          </cell>
          <cell r="B11750" t="str">
            <v>https://zadako.com.mx/fotosdeproductojpg/UD-8008-100 SET DE BRILLANTINA.jpg</v>
          </cell>
        </row>
        <row r="11751">
          <cell r="A11751" t="str">
            <v>Z-04-PPL-009485</v>
          </cell>
          <cell r="B11751" t="str">
            <v>https://zadako.com.mx/fotosdeproductojpg/UD-8010-2 SET DE BRILLANTINA CON PEGAMENTO.jpg</v>
          </cell>
        </row>
        <row r="11752">
          <cell r="A11752" t="str">
            <v>Z-04-PPL-009486</v>
          </cell>
          <cell r="B11752" t="str">
            <v>https://zadako.com.mx/fotosdeproductojpg/UE-2050A TABLA PORTADOCUMENTO.jpg</v>
          </cell>
        </row>
        <row r="11753">
          <cell r="A11753" t="str">
            <v>Z-04-PPL-009487</v>
          </cell>
          <cell r="B11753" t="str">
            <v>https://zadako.com.mx/fotosdeproductojpg/UG-0003C SCRATCH NOTE 14 X 10 CM.png</v>
          </cell>
        </row>
        <row r="11754">
          <cell r="A11754" t="str">
            <v>Z-04-PPL-009488</v>
          </cell>
          <cell r="B11754" t="str">
            <v>https://zadako.com.mx/fotosdeproductojpg/UG-0003C-1 SCRATCH NOTE 14 X 20.png</v>
          </cell>
        </row>
        <row r="11755">
          <cell r="A11755" t="str">
            <v>Z-04-PPL-009489</v>
          </cell>
          <cell r="B11755" t="str">
            <v>https://zadako.com.mx/fotosdeproductojpg/UG-0003-2 SCRATCH NOTE .jpg</v>
          </cell>
        </row>
        <row r="11756">
          <cell r="A11756" t="str">
            <v>Z-04-PPL-010163</v>
          </cell>
          <cell r="B11756" t="str">
            <v>https://zadako.com.mx/fotosdeproductojpg/UA-2526-2 SET DE COLORES DE 12 PIEZAS.jpg</v>
          </cell>
        </row>
        <row r="11757">
          <cell r="A11757" t="str">
            <v>Z-04-PPL-010164</v>
          </cell>
          <cell r="B11757" t="str">
            <v>https://zadako.com.mx/fotosdeproductojpg/UA-2570-36 SET DE PLUMINES DE 36 COLORES.jpg</v>
          </cell>
        </row>
        <row r="11758">
          <cell r="A11758" t="str">
            <v>Z-04-PPL-010165</v>
          </cell>
          <cell r="B11758" t="str">
            <v>https://zadako.com.mx/fotosdeproductojpg/UA-2580 MARCADOR ACRILICO.jpg</v>
          </cell>
        </row>
        <row r="11759">
          <cell r="A11759" t="str">
            <v>Z-04-PPL-010166</v>
          </cell>
          <cell r="B11759" t="str">
            <v>https://zadako.com.mx/fotosdeproductojpg/UA-2583-10 PLUMONES DOBLE PUNTA CON 10 COLORES.jpg</v>
          </cell>
        </row>
        <row r="11760">
          <cell r="A11760" t="str">
            <v>Z-04-PPL-010167</v>
          </cell>
          <cell r="B11760" t="str">
            <v>https://andrebadi.com.mx/woocommerce/UA-2584-12 SET DE PLUMIN.png</v>
          </cell>
        </row>
        <row r="11761">
          <cell r="A11761" t="str">
            <v>Z-04-PPL-010168</v>
          </cell>
          <cell r="B11761" t="str">
            <v>https://zadako.com.mx/fotosdeproductojpg/UA-6018-12 PLUMA DE GEL CON 12 COLORES.jpg</v>
          </cell>
        </row>
        <row r="11762">
          <cell r="A11762" t="str">
            <v>Z-04-PPL-010169</v>
          </cell>
          <cell r="B11762" t="str">
            <v>https://zadako.com.mx/fotosdeproductojpg/UA-6018-24 PLUMA DE GEL CON 24 COLORES.jpg</v>
          </cell>
        </row>
        <row r="11763">
          <cell r="A11763" t="str">
            <v>Z-04-PPL-010170</v>
          </cell>
          <cell r="B11763" t="str">
            <v/>
          </cell>
        </row>
        <row r="11764">
          <cell r="A11764" t="str">
            <v>Z-04-PPL-011046</v>
          </cell>
          <cell r="B11764" t="str">
            <v/>
          </cell>
        </row>
        <row r="11765">
          <cell r="A11765" t="str">
            <v>Z-04-PPL-011051</v>
          </cell>
          <cell r="B11765" t="str">
            <v/>
          </cell>
        </row>
        <row r="11766">
          <cell r="A11766" t="str">
            <v>Z-04-PPL-011101</v>
          </cell>
          <cell r="B11766" t="str">
            <v/>
          </cell>
        </row>
        <row r="11767">
          <cell r="A11767" t="str">
            <v>Z-04-PPL-011104</v>
          </cell>
          <cell r="B11767" t="str">
            <v/>
          </cell>
        </row>
        <row r="11768">
          <cell r="A11768" t="str">
            <v>Z-04-PPL-011105</v>
          </cell>
          <cell r="B11768" t="str">
            <v/>
          </cell>
        </row>
        <row r="11769">
          <cell r="A11769" t="str">
            <v>Z-04-PPL-011106</v>
          </cell>
          <cell r="B11769" t="str">
            <v>https://andrebadi.com.mx/woocommerce/UD-8007-200 BLISTER.png</v>
          </cell>
        </row>
        <row r="11770">
          <cell r="A11770" t="str">
            <v>Z-04-PPL-011798</v>
          </cell>
          <cell r="B11770" t="str">
            <v/>
          </cell>
        </row>
        <row r="11771">
          <cell r="A11771" t="str">
            <v>Z-04-PPL-011799</v>
          </cell>
          <cell r="B11771" t="str">
            <v/>
          </cell>
        </row>
        <row r="11772">
          <cell r="A11772" t="str">
            <v>Z-04-PPL-011800</v>
          </cell>
          <cell r="B11772" t="str">
            <v/>
          </cell>
        </row>
        <row r="11773">
          <cell r="A11773" t="str">
            <v>Z-04-PPL-011801</v>
          </cell>
          <cell r="B11773" t="str">
            <v/>
          </cell>
        </row>
        <row r="11774">
          <cell r="A11774" t="str">
            <v>Z-04-PPL-011802</v>
          </cell>
          <cell r="B11774" t="str">
            <v/>
          </cell>
        </row>
        <row r="11775">
          <cell r="A11775" t="str">
            <v>Z-04-PPL-011803</v>
          </cell>
          <cell r="B11775" t="str">
            <v/>
          </cell>
        </row>
        <row r="11776">
          <cell r="A11776" t="str">
            <v>Z-04-PPL-011804</v>
          </cell>
          <cell r="B11776" t="str">
            <v/>
          </cell>
        </row>
        <row r="11777">
          <cell r="A11777" t="str">
            <v>Z-04-PPL-011805</v>
          </cell>
          <cell r="B11777" t="str">
            <v/>
          </cell>
        </row>
        <row r="11778">
          <cell r="A11778" t="str">
            <v>Z-04-PPL-011806</v>
          </cell>
          <cell r="B11778" t="str">
            <v/>
          </cell>
        </row>
        <row r="11779">
          <cell r="A11779" t="str">
            <v>Z-04-PPL-011807</v>
          </cell>
          <cell r="B11779" t="str">
            <v/>
          </cell>
        </row>
        <row r="11780">
          <cell r="A11780" t="str">
            <v>Z-04-PPL-011808</v>
          </cell>
          <cell r="B11780" t="str">
            <v/>
          </cell>
        </row>
        <row r="11781">
          <cell r="A11781" t="str">
            <v>Z-04-PPL-011809</v>
          </cell>
          <cell r="B11781" t="str">
            <v/>
          </cell>
        </row>
        <row r="11782">
          <cell r="A11782" t="str">
            <v>Z-04-PPL-011810</v>
          </cell>
          <cell r="B11782" t="str">
            <v/>
          </cell>
        </row>
        <row r="11783">
          <cell r="A11783" t="str">
            <v>Z-04-PPL-011811</v>
          </cell>
          <cell r="B11783" t="str">
            <v/>
          </cell>
        </row>
        <row r="11784">
          <cell r="A11784" t="str">
            <v>Z-04-PPL-011812</v>
          </cell>
          <cell r="B11784" t="str">
            <v/>
          </cell>
        </row>
        <row r="11785">
          <cell r="A11785" t="str">
            <v>Z-04-PPL-011813</v>
          </cell>
          <cell r="B11785" t="str">
            <v/>
          </cell>
        </row>
        <row r="11786">
          <cell r="A11786" t="str">
            <v>Z-04-PPL-011914</v>
          </cell>
          <cell r="B11786" t="str">
            <v/>
          </cell>
        </row>
        <row r="11787">
          <cell r="A11787" t="str">
            <v>Z-04-PPL-011921</v>
          </cell>
          <cell r="B11787" t="str">
            <v/>
          </cell>
        </row>
        <row r="11788">
          <cell r="A11788" t="str">
            <v>Z-04-PPL-011924</v>
          </cell>
          <cell r="B11788" t="str">
            <v/>
          </cell>
        </row>
        <row r="11789">
          <cell r="A11789" t="str">
            <v>Z-04-PPL-011928</v>
          </cell>
          <cell r="B11789" t="str">
            <v/>
          </cell>
        </row>
        <row r="11790">
          <cell r="A11790" t="str">
            <v>Z-04-PPL-011932</v>
          </cell>
          <cell r="B11790" t="str">
            <v/>
          </cell>
        </row>
        <row r="11791">
          <cell r="A11791" t="str">
            <v>Z-04-PPL-011933</v>
          </cell>
          <cell r="B11791" t="str">
            <v/>
          </cell>
        </row>
        <row r="11792">
          <cell r="A11792" t="str">
            <v>Z-04-PPL-011934</v>
          </cell>
          <cell r="B11792" t="str">
            <v/>
          </cell>
        </row>
        <row r="11793">
          <cell r="A11793" t="str">
            <v>Z-04-PPL-011935</v>
          </cell>
          <cell r="B11793" t="str">
            <v/>
          </cell>
        </row>
        <row r="11794">
          <cell r="A11794" t="str">
            <v>Z-04-PPL-011936</v>
          </cell>
          <cell r="B11794" t="str">
            <v/>
          </cell>
        </row>
        <row r="11795">
          <cell r="A11795" t="str">
            <v>Z-04-PPL-011937</v>
          </cell>
          <cell r="B11795" t="str">
            <v/>
          </cell>
        </row>
        <row r="11796">
          <cell r="A11796" t="str">
            <v>Z-04-PPL-011938</v>
          </cell>
          <cell r="B11796" t="str">
            <v/>
          </cell>
        </row>
        <row r="11797">
          <cell r="A11797" t="str">
            <v>Z-04-PPL-011939</v>
          </cell>
          <cell r="B11797" t="str">
            <v/>
          </cell>
        </row>
        <row r="11798">
          <cell r="A11798" t="str">
            <v>Z-04-PPL-011940</v>
          </cell>
          <cell r="B11798" t="str">
            <v/>
          </cell>
        </row>
        <row r="11799">
          <cell r="A11799" t="str">
            <v>Z-04-PPL-011944</v>
          </cell>
          <cell r="B11799" t="str">
            <v/>
          </cell>
        </row>
        <row r="11800">
          <cell r="A11800" t="str">
            <v>Z-04-PPL-011946</v>
          </cell>
          <cell r="B11800" t="str">
            <v/>
          </cell>
        </row>
        <row r="11801">
          <cell r="A11801" t="str">
            <v>Z-04-PPL-011949</v>
          </cell>
          <cell r="B11801" t="str">
            <v/>
          </cell>
        </row>
        <row r="11802">
          <cell r="A11802" t="str">
            <v>Z-04-PPL-011951</v>
          </cell>
          <cell r="B11802" t="str">
            <v/>
          </cell>
        </row>
        <row r="11803">
          <cell r="A11803" t="str">
            <v>Z-04-PPL-011955</v>
          </cell>
          <cell r="B11803" t="str">
            <v/>
          </cell>
        </row>
        <row r="11804">
          <cell r="A11804" t="str">
            <v>Z-04-PPL-011956</v>
          </cell>
          <cell r="B11804" t="str">
            <v/>
          </cell>
        </row>
        <row r="11805">
          <cell r="A11805" t="str">
            <v>Z-04-PPL-011957</v>
          </cell>
          <cell r="B11805" t="str">
            <v/>
          </cell>
        </row>
        <row r="11806">
          <cell r="A11806" t="str">
            <v>Z-04-PPL-011958</v>
          </cell>
          <cell r="B11806" t="str">
            <v/>
          </cell>
        </row>
        <row r="11807">
          <cell r="A11807" t="str">
            <v>Z-04-RGL-003758</v>
          </cell>
          <cell r="B11807" t="str">
            <v/>
          </cell>
        </row>
        <row r="11808">
          <cell r="A11808" t="str">
            <v>Z-04-RGL-003759</v>
          </cell>
          <cell r="B11808" t="str">
            <v/>
          </cell>
        </row>
        <row r="11809">
          <cell r="A11809" t="str">
            <v>Z-04-RGL-003760</v>
          </cell>
          <cell r="B11809" t="str">
            <v/>
          </cell>
        </row>
        <row r="11810">
          <cell r="A11810" t="str">
            <v>Z-04-RGL-003761</v>
          </cell>
          <cell r="B11810" t="str">
            <v/>
          </cell>
        </row>
        <row r="11811">
          <cell r="A11811" t="str">
            <v>Z-04-RGL-003762</v>
          </cell>
          <cell r="B11811" t="str">
            <v/>
          </cell>
        </row>
        <row r="11812">
          <cell r="A11812" t="str">
            <v>Z-04-RGL-003763</v>
          </cell>
          <cell r="B11812" t="str">
            <v>https://andrebadi.com.mx/woocommerce/CE-0131 BOLSA.png</v>
          </cell>
        </row>
        <row r="11813">
          <cell r="A11813" t="str">
            <v>Z-04-RGL-003764</v>
          </cell>
          <cell r="B11813" t="str">
            <v/>
          </cell>
        </row>
        <row r="11814">
          <cell r="A11814" t="str">
            <v>Z-04-RGL-003765</v>
          </cell>
          <cell r="B11814" t="str">
            <v/>
          </cell>
        </row>
        <row r="11815">
          <cell r="A11815" t="str">
            <v>Z-04-RGL-003803</v>
          </cell>
          <cell r="B11815" t="str">
            <v/>
          </cell>
        </row>
        <row r="11816">
          <cell r="A11816" t="str">
            <v>Z-04-RGL-004179</v>
          </cell>
          <cell r="B11816" t="str">
            <v/>
          </cell>
        </row>
        <row r="11817">
          <cell r="A11817" t="str">
            <v>Z-04-RGL-006488</v>
          </cell>
          <cell r="B11817" t="str">
            <v/>
          </cell>
        </row>
        <row r="11818">
          <cell r="A11818" t="str">
            <v>Z-04-RGL-008203</v>
          </cell>
          <cell r="B11818" t="str">
            <v/>
          </cell>
        </row>
        <row r="11819">
          <cell r="A11819" t="str">
            <v>Z-04-RGL-008204</v>
          </cell>
          <cell r="B11819" t="str">
            <v/>
          </cell>
        </row>
        <row r="11820">
          <cell r="A11820" t="str">
            <v>Z-04-RGL-008214</v>
          </cell>
          <cell r="B11820" t="str">
            <v/>
          </cell>
        </row>
        <row r="11821">
          <cell r="A11821" t="str">
            <v>Z-04-RGL-008215</v>
          </cell>
          <cell r="B11821" t="str">
            <v/>
          </cell>
        </row>
        <row r="11822">
          <cell r="A11822" t="str">
            <v>Z-04-RGL-008216</v>
          </cell>
          <cell r="B11822" t="str">
            <v/>
          </cell>
        </row>
        <row r="11823">
          <cell r="A11823" t="str">
            <v>Z-04-RGL-011813</v>
          </cell>
          <cell r="B11823" t="str">
            <v/>
          </cell>
        </row>
        <row r="11824">
          <cell r="A11824" t="str">
            <v>Z-04-RGL-011814</v>
          </cell>
          <cell r="B11824" t="str">
            <v/>
          </cell>
        </row>
        <row r="11825">
          <cell r="A11825" t="str">
            <v>Z-04-SCP-001813</v>
          </cell>
          <cell r="B11825" t="str">
            <v>https://andrebadi.com.mx/woocommerce/Z-04-SCP-001813-1.jpg</v>
          </cell>
        </row>
        <row r="11826">
          <cell r="A11826" t="str">
            <v>Z-04-SCP-001996</v>
          </cell>
          <cell r="B11826" t="str">
            <v/>
          </cell>
        </row>
        <row r="11827">
          <cell r="A11827" t="str">
            <v>Z-04-SCP-002020</v>
          </cell>
          <cell r="B11827" t="str">
            <v/>
          </cell>
        </row>
        <row r="11828">
          <cell r="A11828" t="str">
            <v>Z-04-SCP-002039</v>
          </cell>
          <cell r="B11828" t="str">
            <v/>
          </cell>
        </row>
        <row r="11829">
          <cell r="A11829" t="str">
            <v>Z-04-SCP-002111</v>
          </cell>
          <cell r="B11829" t="str">
            <v/>
          </cell>
        </row>
        <row r="11830">
          <cell r="A11830" t="str">
            <v>Z-04-SCP-002284</v>
          </cell>
          <cell r="B11830" t="str">
            <v>https://andrebadi.com.mx/woocommerce/ZH-0113 MANITA RASCADORA 1.jpg</v>
          </cell>
        </row>
        <row r="11831">
          <cell r="A11831" t="str">
            <v>Z-04-SCP-002324</v>
          </cell>
          <cell r="B11831" t="str">
            <v/>
          </cell>
        </row>
        <row r="11832">
          <cell r="A11832" t="str">
            <v>Z-04-SCP-002325</v>
          </cell>
          <cell r="B11832" t="str">
            <v/>
          </cell>
        </row>
        <row r="11833">
          <cell r="A11833" t="str">
            <v>Z-04-SCP-002334</v>
          </cell>
          <cell r="B11833" t="str">
            <v>https://andrebadi.com.mx/woocommerce/AT-4062-7 CUCHARA.png</v>
          </cell>
        </row>
        <row r="11834">
          <cell r="A11834" t="str">
            <v>Z-04-SCP-002380</v>
          </cell>
          <cell r="B11834" t="str">
            <v>https://andrebadi.com.mx/woocommerce/Z-04-SCP-002380-1.jpg</v>
          </cell>
        </row>
        <row r="11835">
          <cell r="A11835" t="str">
            <v>Z-04-SCP-002416</v>
          </cell>
          <cell r="B11835" t="str">
            <v>https://andrebadi.com.mx/woocommerce/Z-04-SCP-002416-1.jpg</v>
          </cell>
        </row>
        <row r="11836">
          <cell r="A11836" t="str">
            <v>Z-04-SCP-002469</v>
          </cell>
          <cell r="B11836" t="str">
            <v/>
          </cell>
        </row>
        <row r="11837">
          <cell r="A11837" t="str">
            <v>Z-04-SCP-002470</v>
          </cell>
          <cell r="B11837" t="str">
            <v/>
          </cell>
        </row>
        <row r="11838">
          <cell r="A11838" t="str">
            <v>Z-04-SCP-002471</v>
          </cell>
          <cell r="B11838" t="str">
            <v/>
          </cell>
        </row>
        <row r="11839">
          <cell r="A11839" t="str">
            <v>Z-04-SCP-002472</v>
          </cell>
          <cell r="B11839" t="str">
            <v/>
          </cell>
        </row>
        <row r="11840">
          <cell r="A11840" t="str">
            <v>Z-04-SCP-002534</v>
          </cell>
          <cell r="B11840" t="str">
            <v>https://andrebadi.com.mx/woocommerce/Z-04-SCP-002534-1.jpg</v>
          </cell>
        </row>
        <row r="11841">
          <cell r="A11841" t="str">
            <v>Z-04-SCP-002535</v>
          </cell>
          <cell r="B11841" t="str">
            <v>https://andrebadi.com.mx/woocommerce/Z-04-SCP-002535-1.jpg</v>
          </cell>
        </row>
        <row r="11842">
          <cell r="A11842" t="str">
            <v>Z-04-SCP-002715</v>
          </cell>
          <cell r="B11842" t="str">
            <v/>
          </cell>
        </row>
        <row r="11843">
          <cell r="A11843" t="str">
            <v>Z-04-SCP-002720</v>
          </cell>
          <cell r="B11843" t="str">
            <v/>
          </cell>
        </row>
        <row r="11844">
          <cell r="A11844" t="str">
            <v>Z-04-SCP-002723</v>
          </cell>
          <cell r="B11844" t="str">
            <v>https://andrebadi.com.mx/woocommerce/Z-04-SCP-002723-1.jpg</v>
          </cell>
        </row>
        <row r="11845">
          <cell r="A11845" t="str">
            <v>Z-04-SCP-002724</v>
          </cell>
          <cell r="B11845" t="str">
            <v/>
          </cell>
        </row>
        <row r="11846">
          <cell r="A11846" t="str">
            <v>Z-04-SCP-002737</v>
          </cell>
          <cell r="B11846" t="str">
            <v/>
          </cell>
        </row>
        <row r="11847">
          <cell r="A11847" t="str">
            <v>Z-04-SCP-002974</v>
          </cell>
          <cell r="B11847" t="str">
            <v/>
          </cell>
        </row>
        <row r="11848">
          <cell r="A11848" t="str">
            <v>Z-04-SCP-003034</v>
          </cell>
          <cell r="B11848" t="str">
            <v/>
          </cell>
        </row>
        <row r="11849">
          <cell r="A11849" t="str">
            <v>Z-04-SCP-003036</v>
          </cell>
          <cell r="B11849" t="str">
            <v/>
          </cell>
        </row>
        <row r="11850">
          <cell r="A11850" t="str">
            <v>Z-04-SCP-003037</v>
          </cell>
          <cell r="B11850" t="str">
            <v/>
          </cell>
        </row>
        <row r="11851">
          <cell r="A11851" t="str">
            <v>Z-04-SCP-003093</v>
          </cell>
          <cell r="B11851" t="str">
            <v/>
          </cell>
        </row>
        <row r="11852">
          <cell r="A11852" t="str">
            <v>Z-04-SCP-004108</v>
          </cell>
          <cell r="B11852" t="str">
            <v/>
          </cell>
        </row>
        <row r="11853">
          <cell r="A11853" t="str">
            <v>Z-04-SCP-004149</v>
          </cell>
          <cell r="B11853" t="str">
            <v/>
          </cell>
        </row>
        <row r="11854">
          <cell r="A11854" t="str">
            <v>Z-04-SCP-004182</v>
          </cell>
          <cell r="B11854" t="str">
            <v>https://andrebadi.com.mx/woocommerce/AQ-0050A-001.png</v>
          </cell>
        </row>
        <row r="11855">
          <cell r="A11855" t="str">
            <v>Z-04-SCP-004207</v>
          </cell>
          <cell r="B11855" t="str">
            <v>https://andrebadi.com.mx/woocommerce/Z-04-SCP-004207-1.jpg</v>
          </cell>
        </row>
        <row r="11856">
          <cell r="A11856" t="str">
            <v>Z-04-SCP-004213</v>
          </cell>
          <cell r="B11856" t="str">
            <v/>
          </cell>
        </row>
        <row r="11857">
          <cell r="A11857" t="str">
            <v>Z-04-SCP-004214</v>
          </cell>
          <cell r="B11857" t="str">
            <v/>
          </cell>
        </row>
        <row r="11858">
          <cell r="A11858" t="str">
            <v>Z-04-SCP-004254</v>
          </cell>
          <cell r="B11858" t="str">
            <v/>
          </cell>
        </row>
        <row r="11859">
          <cell r="A11859" t="str">
            <v>Z-04-SCP-004353</v>
          </cell>
          <cell r="B11859" t="str">
            <v/>
          </cell>
        </row>
        <row r="11860">
          <cell r="A11860" t="str">
            <v>Z-04-SCP-004387</v>
          </cell>
          <cell r="B11860" t="str">
            <v/>
          </cell>
        </row>
        <row r="11861">
          <cell r="A11861" t="str">
            <v>Z-04-SCP-004388</v>
          </cell>
          <cell r="B11861" t="str">
            <v/>
          </cell>
        </row>
        <row r="11862">
          <cell r="A11862" t="str">
            <v>Z-04-SCP-004413</v>
          </cell>
          <cell r="B11862" t="str">
            <v/>
          </cell>
        </row>
        <row r="11863">
          <cell r="A11863" t="str">
            <v>Z-04-SCP-004414</v>
          </cell>
          <cell r="B11863" t="str">
            <v/>
          </cell>
        </row>
        <row r="11864">
          <cell r="A11864" t="str">
            <v>Z-04-SCP-004422</v>
          </cell>
          <cell r="B11864" t="str">
            <v>https://andrebadi.com.mx/woocommerce/AQ-0050B.png</v>
          </cell>
        </row>
        <row r="11865">
          <cell r="A11865" t="str">
            <v>Z-04-SCP-004451</v>
          </cell>
          <cell r="B11865" t="str">
            <v/>
          </cell>
        </row>
        <row r="11866">
          <cell r="A11866" t="str">
            <v>Z-04-SCP-004452</v>
          </cell>
          <cell r="B11866" t="str">
            <v/>
          </cell>
        </row>
        <row r="11867">
          <cell r="A11867" t="str">
            <v>Z-04-SCP-005444</v>
          </cell>
          <cell r="B11867" t="str">
            <v>https://andrebadi.com.mx/woocommerce/Z-04-SCP-005444-1.jpg</v>
          </cell>
        </row>
        <row r="11868">
          <cell r="A11868" t="str">
            <v>Z-04-SCP-005447</v>
          </cell>
          <cell r="B11868" t="str">
            <v>https://andrebadi.com.mx/woocommerce/Z-04-SCP-005447-1.jpg</v>
          </cell>
        </row>
        <row r="11869">
          <cell r="A11869" t="str">
            <v>Z-04-SCP-005450</v>
          </cell>
          <cell r="B11869" t="str">
            <v>https://andrebadi.com.mx/woocommerce/Z-04-SCP-005450-1.jpg</v>
          </cell>
        </row>
        <row r="11870">
          <cell r="A11870" t="str">
            <v>Z-04-SCP-006170</v>
          </cell>
          <cell r="B11870" t="str">
            <v>https://andrebadi.com.mx/woocommerce/L156-001.png</v>
          </cell>
        </row>
        <row r="11871">
          <cell r="A11871" t="str">
            <v>Z-04-SCP-006174</v>
          </cell>
          <cell r="B11871" t="str">
            <v>https://zadako.com.mx/fotosdeproductojpg/T3 CEPILLO DE DIENTES COLGATE PREMIER CLEAN.png</v>
          </cell>
        </row>
        <row r="11872">
          <cell r="A11872" t="str">
            <v>Z-04-SCP-006179</v>
          </cell>
          <cell r="B11872" t="str">
            <v>https://andrebadi.com.mx/woocommerce/KG220-001.png</v>
          </cell>
        </row>
        <row r="11873">
          <cell r="A11873" t="str">
            <v>Z-04-SCP-006180</v>
          </cell>
          <cell r="B11873" t="str">
            <v/>
          </cell>
        </row>
        <row r="11874">
          <cell r="A11874" t="str">
            <v>Z-04-SCP-006394</v>
          </cell>
          <cell r="B11874" t="str">
            <v/>
          </cell>
        </row>
        <row r="11875">
          <cell r="A11875" t="str">
            <v>Z-04-SCP-006459</v>
          </cell>
          <cell r="B11875" t="str">
            <v/>
          </cell>
        </row>
        <row r="11876">
          <cell r="A11876" t="str">
            <v>Z-04-SCP-006460</v>
          </cell>
          <cell r="B11876" t="str">
            <v/>
          </cell>
        </row>
        <row r="11877">
          <cell r="A11877" t="str">
            <v>Z-04-SCP-006461</v>
          </cell>
          <cell r="B11877" t="str">
            <v/>
          </cell>
        </row>
        <row r="11878">
          <cell r="A11878" t="str">
            <v>Z-04-SCP-006462</v>
          </cell>
          <cell r="B11878" t="str">
            <v/>
          </cell>
        </row>
        <row r="11879">
          <cell r="A11879" t="str">
            <v>Z-04-SCP-006463</v>
          </cell>
          <cell r="B11879" t="str">
            <v/>
          </cell>
        </row>
        <row r="11880">
          <cell r="A11880" t="str">
            <v>Z-04-SCP-006464</v>
          </cell>
          <cell r="B11880" t="str">
            <v/>
          </cell>
        </row>
        <row r="11881">
          <cell r="A11881" t="str">
            <v>Z-04-SCP-006465</v>
          </cell>
          <cell r="B11881" t="str">
            <v/>
          </cell>
        </row>
        <row r="11882">
          <cell r="A11882" t="str">
            <v>Z-04-SCP-006466</v>
          </cell>
          <cell r="B11882" t="str">
            <v/>
          </cell>
        </row>
        <row r="11883">
          <cell r="A11883" t="str">
            <v>Z-04-SCP-006467</v>
          </cell>
          <cell r="B11883" t="str">
            <v>https://andrebadi.com.mx/woocommerce/VE-0023-001.png</v>
          </cell>
        </row>
        <row r="11884">
          <cell r="A11884" t="str">
            <v>Z-04-SCP-006468</v>
          </cell>
          <cell r="B11884" t="str">
            <v/>
          </cell>
        </row>
        <row r="11885">
          <cell r="A11885" t="str">
            <v>Z-04-SCP-006469</v>
          </cell>
          <cell r="B11885" t="str">
            <v>https://andrebadi.com.mx/woocommerce/VE-0025 COTONETES.png</v>
          </cell>
        </row>
        <row r="11886">
          <cell r="A11886" t="str">
            <v>Z-04-SCP-006470</v>
          </cell>
          <cell r="B11886" t="str">
            <v/>
          </cell>
        </row>
        <row r="11887">
          <cell r="A11887" t="str">
            <v>Z-04-SCP-006739</v>
          </cell>
          <cell r="B11887" t="str">
            <v/>
          </cell>
        </row>
        <row r="11888">
          <cell r="A11888" t="str">
            <v>Z-04-SCP-007007</v>
          </cell>
          <cell r="B11888" t="str">
            <v/>
          </cell>
        </row>
        <row r="11889">
          <cell r="A11889" t="str">
            <v>Z-04-SCP-007134</v>
          </cell>
          <cell r="B11889" t="str">
            <v/>
          </cell>
        </row>
        <row r="11890">
          <cell r="A11890" t="str">
            <v>Z-04-SCP-007135</v>
          </cell>
          <cell r="B11890" t="str">
            <v/>
          </cell>
        </row>
        <row r="11891">
          <cell r="A11891" t="str">
            <v>Z-04-SCP-007136</v>
          </cell>
          <cell r="B11891" t="str">
            <v/>
          </cell>
        </row>
        <row r="11892">
          <cell r="A11892" t="str">
            <v>Z-04-SCP-007352</v>
          </cell>
          <cell r="B11892" t="str">
            <v>https://andrebadi.com.mx/woocommerce/K81-0001.png</v>
          </cell>
        </row>
        <row r="11893">
          <cell r="A11893" t="str">
            <v>Z-04-SCP-007859</v>
          </cell>
          <cell r="B11893" t="str">
            <v>https://andrebadi.com.mx/woocommerce/VB-0014P-10-001.png</v>
          </cell>
        </row>
        <row r="11894">
          <cell r="A11894" t="str">
            <v>Z-04-SCP-007883</v>
          </cell>
          <cell r="B11894" t="str">
            <v>https://andrebadi.com.mx/woocommerce/AQ-0026-001.png</v>
          </cell>
        </row>
        <row r="11895">
          <cell r="A11895" t="str">
            <v>Z-04-SCP-007884</v>
          </cell>
          <cell r="B11895" t="str">
            <v/>
          </cell>
        </row>
        <row r="11896">
          <cell r="A11896" t="str">
            <v>Z-04-SCP-007885</v>
          </cell>
          <cell r="B11896" t="str">
            <v>https://andrebadi.com.mx/woocommerce/AQ-0515A-001.png</v>
          </cell>
        </row>
        <row r="11897">
          <cell r="A11897" t="str">
            <v>Z-04-SCP-008011</v>
          </cell>
          <cell r="B11897" t="str">
            <v/>
          </cell>
        </row>
        <row r="11898">
          <cell r="A11898" t="str">
            <v>Z-04-SCP-008036</v>
          </cell>
          <cell r="B11898" t="str">
            <v>https://andrebadi.com.mx/woocommerce/Z-04-SCP-008036.png</v>
          </cell>
        </row>
        <row r="11899">
          <cell r="A11899" t="str">
            <v>Z-04-SCP-008221</v>
          </cell>
          <cell r="B11899" t="str">
            <v/>
          </cell>
        </row>
        <row r="11900">
          <cell r="A11900" t="str">
            <v>Z-04-SCP-008222</v>
          </cell>
          <cell r="B11900" t="str">
            <v>https://zadako.com.mx/fotosdeproductojpg/VE-0026 HISOPOS DE ALGODÓN DESECHABLE1.jpg</v>
          </cell>
        </row>
        <row r="11901">
          <cell r="A11901" t="str">
            <v>Z-04-SCP-008306</v>
          </cell>
          <cell r="B11901" t="str">
            <v/>
          </cell>
        </row>
        <row r="11902">
          <cell r="A11902" t="str">
            <v>Z-04-SCP-008307</v>
          </cell>
          <cell r="B11902" t="str">
            <v/>
          </cell>
        </row>
        <row r="11903">
          <cell r="A11903" t="str">
            <v>Z-04-SCP-008309</v>
          </cell>
          <cell r="B11903" t="str">
            <v/>
          </cell>
        </row>
        <row r="11904">
          <cell r="A11904" t="str">
            <v>Z-04-SCP-008310</v>
          </cell>
          <cell r="B11904" t="str">
            <v/>
          </cell>
        </row>
        <row r="11905">
          <cell r="A11905" t="str">
            <v>Z-04-SCP-008316</v>
          </cell>
          <cell r="B11905" t="str">
            <v/>
          </cell>
        </row>
        <row r="11906">
          <cell r="A11906" t="str">
            <v>Z-04-SCP-008317</v>
          </cell>
          <cell r="B11906" t="str">
            <v/>
          </cell>
        </row>
        <row r="11907">
          <cell r="A11907" t="str">
            <v>Z-04-SCP-008318</v>
          </cell>
          <cell r="B11907" t="str">
            <v/>
          </cell>
        </row>
        <row r="11908">
          <cell r="A11908" t="str">
            <v>Z-04-SCP-008319</v>
          </cell>
          <cell r="B11908" t="str">
            <v/>
          </cell>
        </row>
        <row r="11909">
          <cell r="A11909" t="str">
            <v>Z-04-SCP-008320</v>
          </cell>
          <cell r="B11909" t="str">
            <v/>
          </cell>
        </row>
        <row r="11910">
          <cell r="A11910" t="str">
            <v>Z-04-SCP-009490</v>
          </cell>
          <cell r="B11910" t="str">
            <v/>
          </cell>
        </row>
        <row r="11911">
          <cell r="A11911" t="str">
            <v>Z-04-SCP-009491</v>
          </cell>
          <cell r="B11911" t="str">
            <v/>
          </cell>
        </row>
        <row r="11912">
          <cell r="A11912" t="str">
            <v>Z-04-SCP-009973</v>
          </cell>
          <cell r="B11912" t="str">
            <v/>
          </cell>
        </row>
        <row r="11913">
          <cell r="A11913" t="str">
            <v>Z-04-SCP-009974</v>
          </cell>
          <cell r="B11913" t="str">
            <v>https://andrebadi.com.mx/woocommerce/AQ-4021 COTONETE.jpg</v>
          </cell>
        </row>
        <row r="11914">
          <cell r="A11914" t="str">
            <v>Z-04-SCP-010176</v>
          </cell>
          <cell r="B11914" t="str">
            <v>https://zadako.com.mx/fotosdeproductojpg/VB-019A CEPILLO DE DIENTES.jpg</v>
          </cell>
        </row>
        <row r="11915">
          <cell r="A11915" t="str">
            <v>Z-04-SCP-011107</v>
          </cell>
          <cell r="B11915" t="str">
            <v>https://andrebadi.com.mx/woocommerce/VB-0013 CEPILLO.png</v>
          </cell>
        </row>
        <row r="11916">
          <cell r="A11916" t="str">
            <v>Z-04-SCP-011108</v>
          </cell>
          <cell r="B11916" t="str">
            <v/>
          </cell>
        </row>
        <row r="11917">
          <cell r="A11917" t="str">
            <v>Z-04-SCP-011109</v>
          </cell>
          <cell r="B11917" t="str">
            <v/>
          </cell>
        </row>
        <row r="11918">
          <cell r="A11918" t="str">
            <v>Z-04-SCP-011815</v>
          </cell>
          <cell r="B11918" t="str">
            <v/>
          </cell>
        </row>
        <row r="11919">
          <cell r="A11919" t="str">
            <v>Z-04-SCP-011816</v>
          </cell>
          <cell r="B11919" t="str">
            <v/>
          </cell>
        </row>
        <row r="11920">
          <cell r="A11920" t="str">
            <v>Z-04-SCP-011817</v>
          </cell>
          <cell r="B11920" t="str">
            <v/>
          </cell>
        </row>
        <row r="11921">
          <cell r="A11921" t="str">
            <v>Z-04-SCP-011818</v>
          </cell>
          <cell r="B11921" t="str">
            <v/>
          </cell>
        </row>
        <row r="11922">
          <cell r="A11922" t="str">
            <v>Z-04-SCP-011819</v>
          </cell>
          <cell r="B11922" t="str">
            <v/>
          </cell>
        </row>
        <row r="11923">
          <cell r="A11923" t="str">
            <v>Z-04-SCP-012063</v>
          </cell>
          <cell r="B11923" t="str">
            <v>https://andrebadi.com.mx/woocommerce/TXD-18 SET.png</v>
          </cell>
        </row>
        <row r="11924">
          <cell r="A11924" t="str">
            <v>Z-04-TEM-007039</v>
          </cell>
          <cell r="B11924" t="str">
            <v/>
          </cell>
        </row>
        <row r="11925">
          <cell r="A11925" t="str">
            <v>Z-04-TMP-000001</v>
          </cell>
          <cell r="B11925" t="str">
            <v/>
          </cell>
        </row>
        <row r="11926">
          <cell r="A11926" t="str">
            <v>Z-04-TMP-000002</v>
          </cell>
          <cell r="B11926" t="str">
            <v/>
          </cell>
        </row>
        <row r="11927">
          <cell r="A11927" t="str">
            <v>Z-04-TMP-000003</v>
          </cell>
          <cell r="B11927" t="str">
            <v/>
          </cell>
        </row>
        <row r="11928">
          <cell r="A11928" t="str">
            <v>Z-04-TMP-000004</v>
          </cell>
          <cell r="B11928" t="str">
            <v/>
          </cell>
        </row>
        <row r="11929">
          <cell r="A11929" t="str">
            <v>Z-04-TMP-000005</v>
          </cell>
          <cell r="B11929" t="str">
            <v/>
          </cell>
        </row>
        <row r="11930">
          <cell r="A11930" t="str">
            <v>Z-04-TMP-000006</v>
          </cell>
          <cell r="B11930" t="str">
            <v/>
          </cell>
        </row>
        <row r="11931">
          <cell r="A11931" t="str">
            <v>Z-04-TMP-000007</v>
          </cell>
          <cell r="B11931" t="str">
            <v/>
          </cell>
        </row>
        <row r="11932">
          <cell r="A11932" t="str">
            <v>Z-04-TMP-000008</v>
          </cell>
          <cell r="B11932" t="str">
            <v/>
          </cell>
        </row>
        <row r="11933">
          <cell r="A11933" t="str">
            <v>Z-04-TMP-000009</v>
          </cell>
          <cell r="B11933" t="str">
            <v/>
          </cell>
        </row>
        <row r="11934">
          <cell r="A11934" t="str">
            <v>Z-04-TMP-000010</v>
          </cell>
          <cell r="B11934" t="str">
            <v/>
          </cell>
        </row>
        <row r="11935">
          <cell r="A11935" t="str">
            <v>Z-04-TMP-000011</v>
          </cell>
          <cell r="B11935" t="str">
            <v/>
          </cell>
        </row>
        <row r="11936">
          <cell r="A11936" t="str">
            <v>Z-04-TMP-000012</v>
          </cell>
          <cell r="B11936" t="str">
            <v/>
          </cell>
        </row>
        <row r="11937">
          <cell r="A11937" t="str">
            <v>Z-04-TMP-000013</v>
          </cell>
          <cell r="B11937" t="str">
            <v/>
          </cell>
        </row>
        <row r="11938">
          <cell r="A11938" t="str">
            <v>Z-04-TMP-000014</v>
          </cell>
          <cell r="B11938" t="str">
            <v/>
          </cell>
        </row>
        <row r="11939">
          <cell r="A11939" t="str">
            <v>Z-04-TMP-000015</v>
          </cell>
          <cell r="B11939" t="str">
            <v/>
          </cell>
        </row>
        <row r="11940">
          <cell r="A11940" t="str">
            <v>Z-04-TMP-000016</v>
          </cell>
          <cell r="B11940" t="str">
            <v/>
          </cell>
        </row>
        <row r="11941">
          <cell r="A11941" t="str">
            <v>Z-04-TMP-000017</v>
          </cell>
          <cell r="B11941" t="str">
            <v/>
          </cell>
        </row>
        <row r="11942">
          <cell r="A11942" t="str">
            <v>Z-04-TMP-000018</v>
          </cell>
          <cell r="B11942" t="str">
            <v/>
          </cell>
        </row>
        <row r="11943">
          <cell r="A11943" t="str">
            <v>Z-04-TMP-000019</v>
          </cell>
          <cell r="B11943" t="str">
            <v/>
          </cell>
        </row>
        <row r="11944">
          <cell r="A11944" t="str">
            <v>Z-04-TMP-000020</v>
          </cell>
          <cell r="B11944" t="str">
            <v/>
          </cell>
        </row>
        <row r="11945">
          <cell r="A11945" t="str">
            <v>Z-04-TMP-000021</v>
          </cell>
          <cell r="B11945" t="str">
            <v/>
          </cell>
        </row>
        <row r="11946">
          <cell r="A11946" t="str">
            <v>Z-04-TMP-000022</v>
          </cell>
          <cell r="B11946" t="str">
            <v/>
          </cell>
        </row>
        <row r="11947">
          <cell r="A11947" t="str">
            <v>Z-04-TMP-000023</v>
          </cell>
          <cell r="B11947" t="str">
            <v/>
          </cell>
        </row>
        <row r="11948">
          <cell r="A11948" t="str">
            <v>Z-04-TMP-000024</v>
          </cell>
          <cell r="B11948" t="str">
            <v/>
          </cell>
        </row>
        <row r="11949">
          <cell r="A11949" t="str">
            <v>Z-04-TMP-002569</v>
          </cell>
          <cell r="B11949" t="str">
            <v/>
          </cell>
        </row>
        <row r="11950">
          <cell r="A11950" t="str">
            <v>Z-04-TMP-002857</v>
          </cell>
          <cell r="B11950" t="str">
            <v/>
          </cell>
        </row>
        <row r="11951">
          <cell r="A11951" t="str">
            <v>Z-04-TMP-003051</v>
          </cell>
          <cell r="B11951" t="str">
            <v/>
          </cell>
        </row>
        <row r="11952">
          <cell r="A11952" t="str">
            <v>Z-04-TMP-003773</v>
          </cell>
          <cell r="B11952" t="str">
            <v/>
          </cell>
        </row>
        <row r="11953">
          <cell r="A11953" t="str">
            <v>Z-04-TMP-003774</v>
          </cell>
          <cell r="B11953" t="str">
            <v/>
          </cell>
        </row>
        <row r="11954">
          <cell r="A11954" t="str">
            <v>Z-04-TMP-004168</v>
          </cell>
          <cell r="B11954" t="str">
            <v/>
          </cell>
        </row>
        <row r="11955">
          <cell r="A11955" t="str">
            <v>Z-04-TMP-004475</v>
          </cell>
          <cell r="B11955" t="str">
            <v/>
          </cell>
        </row>
        <row r="11956">
          <cell r="A11956" t="str">
            <v>Z-04-TMP-004873</v>
          </cell>
          <cell r="B11956" t="str">
            <v/>
          </cell>
        </row>
        <row r="11957">
          <cell r="A11957" t="str">
            <v>Z-04-TMP-004874</v>
          </cell>
          <cell r="B11957" t="str">
            <v/>
          </cell>
        </row>
        <row r="11958">
          <cell r="A11958" t="str">
            <v>Z-04-TMP-004875</v>
          </cell>
          <cell r="B11958" t="str">
            <v/>
          </cell>
        </row>
        <row r="11959">
          <cell r="A11959" t="str">
            <v>Z-04-TMP-004876</v>
          </cell>
          <cell r="B11959" t="str">
            <v/>
          </cell>
        </row>
        <row r="11960">
          <cell r="A11960" t="str">
            <v>Z-04-TMP-005753</v>
          </cell>
          <cell r="B11960" t="str">
            <v/>
          </cell>
        </row>
        <row r="11961">
          <cell r="A11961" t="str">
            <v>Z-04-TMP-005754</v>
          </cell>
          <cell r="B11961" t="str">
            <v/>
          </cell>
        </row>
        <row r="11962">
          <cell r="A11962" t="str">
            <v>Z-04-TMP-005755</v>
          </cell>
          <cell r="B11962" t="str">
            <v/>
          </cell>
        </row>
        <row r="11963">
          <cell r="A11963" t="str">
            <v>Z-04-TMP-005756</v>
          </cell>
          <cell r="B11963" t="str">
            <v/>
          </cell>
        </row>
        <row r="11964">
          <cell r="A11964" t="str">
            <v>Z-04-TMP-005757</v>
          </cell>
          <cell r="B11964" t="str">
            <v/>
          </cell>
        </row>
        <row r="11965">
          <cell r="A11965" t="str">
            <v>Z-04-TMP-005758</v>
          </cell>
          <cell r="B11965" t="str">
            <v/>
          </cell>
        </row>
        <row r="11966">
          <cell r="A11966" t="str">
            <v>Z-04-TMP-005759</v>
          </cell>
          <cell r="B11966" t="str">
            <v/>
          </cell>
        </row>
        <row r="11967">
          <cell r="A11967" t="str">
            <v>Z-04-TMP-005760</v>
          </cell>
          <cell r="B11967" t="str">
            <v/>
          </cell>
        </row>
        <row r="11968">
          <cell r="A11968" t="str">
            <v>Z-04-TMP-005761</v>
          </cell>
          <cell r="B11968" t="str">
            <v/>
          </cell>
        </row>
        <row r="11969">
          <cell r="A11969" t="str">
            <v>Z-04-TMP-005762</v>
          </cell>
          <cell r="B11969" t="str">
            <v/>
          </cell>
        </row>
        <row r="11970">
          <cell r="A11970" t="str">
            <v>Z-04-TMP-005763</v>
          </cell>
          <cell r="B11970" t="str">
            <v/>
          </cell>
        </row>
        <row r="11971">
          <cell r="A11971" t="str">
            <v>Z-04-TMP-005764</v>
          </cell>
          <cell r="B11971" t="str">
            <v/>
          </cell>
        </row>
        <row r="11972">
          <cell r="A11972" t="str">
            <v>Z-04-TMP-005765</v>
          </cell>
          <cell r="B11972" t="str">
            <v/>
          </cell>
        </row>
        <row r="11973">
          <cell r="A11973" t="str">
            <v>Z-04-TMP-005766</v>
          </cell>
          <cell r="B11973" t="str">
            <v/>
          </cell>
        </row>
        <row r="11974">
          <cell r="A11974" t="str">
            <v>Z-04-TMP-005767</v>
          </cell>
          <cell r="B11974" t="str">
            <v/>
          </cell>
        </row>
        <row r="11975">
          <cell r="A11975" t="str">
            <v>Z-04-TMP-005768</v>
          </cell>
          <cell r="B11975" t="str">
            <v/>
          </cell>
        </row>
        <row r="11976">
          <cell r="A11976" t="str">
            <v>Z-04-TMP-005769</v>
          </cell>
          <cell r="B11976" t="str">
            <v/>
          </cell>
        </row>
        <row r="11977">
          <cell r="A11977" t="str">
            <v>Z-04-TMP-005770</v>
          </cell>
          <cell r="B11977" t="str">
            <v/>
          </cell>
        </row>
        <row r="11978">
          <cell r="A11978" t="str">
            <v>Z-04-TMP-005771</v>
          </cell>
          <cell r="B11978" t="str">
            <v/>
          </cell>
        </row>
        <row r="11979">
          <cell r="A11979" t="str">
            <v>Z-04-TMP-005772</v>
          </cell>
          <cell r="B11979" t="str">
            <v/>
          </cell>
        </row>
        <row r="11980">
          <cell r="A11980" t="str">
            <v>Z-04-TMP-005773</v>
          </cell>
          <cell r="B11980" t="str">
            <v/>
          </cell>
        </row>
        <row r="11981">
          <cell r="A11981" t="str">
            <v>Z-04-TMP-005774</v>
          </cell>
          <cell r="B11981" t="str">
            <v/>
          </cell>
        </row>
        <row r="11982">
          <cell r="A11982" t="str">
            <v>Z-04-TMP-005775</v>
          </cell>
          <cell r="B11982" t="str">
            <v/>
          </cell>
        </row>
        <row r="11983">
          <cell r="A11983" t="str">
            <v>Z-04-TMP-005776</v>
          </cell>
          <cell r="B11983" t="str">
            <v/>
          </cell>
        </row>
        <row r="11984">
          <cell r="A11984" t="str">
            <v>Z-04-TMP-005778</v>
          </cell>
          <cell r="B11984" t="str">
            <v/>
          </cell>
        </row>
        <row r="11985">
          <cell r="A11985" t="str">
            <v>Z-04-TMP-006288</v>
          </cell>
          <cell r="B11985" t="str">
            <v/>
          </cell>
        </row>
        <row r="11986">
          <cell r="A11986" t="str">
            <v>Z-04-TMP-006289</v>
          </cell>
          <cell r="B11986" t="str">
            <v/>
          </cell>
        </row>
        <row r="11987">
          <cell r="A11987" t="str">
            <v>Z-04-TMP-006290</v>
          </cell>
          <cell r="B11987" t="str">
            <v/>
          </cell>
        </row>
        <row r="11988">
          <cell r="A11988" t="str">
            <v>Z-04-TMP-006291</v>
          </cell>
          <cell r="B11988" t="str">
            <v/>
          </cell>
        </row>
        <row r="11989">
          <cell r="A11989" t="str">
            <v>Z-04-TMP-006292</v>
          </cell>
          <cell r="B11989" t="str">
            <v/>
          </cell>
        </row>
        <row r="11990">
          <cell r="A11990" t="str">
            <v>Z-04-TMP-006293</v>
          </cell>
          <cell r="B11990" t="str">
            <v/>
          </cell>
        </row>
        <row r="11991">
          <cell r="A11991" t="str">
            <v>Z-04-TMP-006294</v>
          </cell>
          <cell r="B11991" t="str">
            <v/>
          </cell>
        </row>
        <row r="11992">
          <cell r="A11992" t="str">
            <v>Z-04-TMP-006295</v>
          </cell>
          <cell r="B11992" t="str">
            <v/>
          </cell>
        </row>
        <row r="11993">
          <cell r="A11993" t="str">
            <v>Z-04-TMP-006296</v>
          </cell>
          <cell r="B11993" t="str">
            <v/>
          </cell>
        </row>
        <row r="11994">
          <cell r="A11994" t="str">
            <v>Z-04-TMP-006297</v>
          </cell>
          <cell r="B11994" t="str">
            <v/>
          </cell>
        </row>
        <row r="11995">
          <cell r="A11995" t="str">
            <v>Z-04-TMP-006298</v>
          </cell>
          <cell r="B11995" t="str">
            <v/>
          </cell>
        </row>
        <row r="11996">
          <cell r="A11996" t="str">
            <v>Z-04-TMP-006299</v>
          </cell>
          <cell r="B11996" t="str">
            <v/>
          </cell>
        </row>
        <row r="11997">
          <cell r="A11997" t="str">
            <v>Z-04-TMP-006300</v>
          </cell>
          <cell r="B11997" t="str">
            <v/>
          </cell>
        </row>
        <row r="11998">
          <cell r="A11998" t="str">
            <v>Z-04-TMP-006301</v>
          </cell>
          <cell r="B11998" t="str">
            <v/>
          </cell>
        </row>
        <row r="11999">
          <cell r="A11999" t="str">
            <v>Z-04-TMP-006302</v>
          </cell>
          <cell r="B11999" t="str">
            <v/>
          </cell>
        </row>
        <row r="12000">
          <cell r="A12000" t="str">
            <v>Z-04-TMP-006303</v>
          </cell>
          <cell r="B12000" t="str">
            <v/>
          </cell>
        </row>
        <row r="12001">
          <cell r="A12001" t="str">
            <v>Z-04-TMP-006304</v>
          </cell>
          <cell r="B12001" t="str">
            <v/>
          </cell>
        </row>
        <row r="12002">
          <cell r="A12002" t="str">
            <v>Z-04-TMP-006305</v>
          </cell>
          <cell r="B12002" t="str">
            <v/>
          </cell>
        </row>
        <row r="12003">
          <cell r="A12003" t="str">
            <v>Z-04-TMP-006306</v>
          </cell>
          <cell r="B12003" t="str">
            <v/>
          </cell>
        </row>
        <row r="12004">
          <cell r="A12004" t="str">
            <v>Z-04-TMP-006307</v>
          </cell>
          <cell r="B12004" t="str">
            <v/>
          </cell>
        </row>
        <row r="12005">
          <cell r="A12005" t="str">
            <v>Z-04-TMP-006308</v>
          </cell>
          <cell r="B12005" t="str">
            <v/>
          </cell>
        </row>
        <row r="12006">
          <cell r="A12006" t="str">
            <v>Z-04-TMP-006309</v>
          </cell>
          <cell r="B12006" t="str">
            <v/>
          </cell>
        </row>
        <row r="12007">
          <cell r="A12007" t="str">
            <v>Z-04-TMP-006310</v>
          </cell>
          <cell r="B12007" t="str">
            <v/>
          </cell>
        </row>
        <row r="12008">
          <cell r="A12008" t="str">
            <v>Z-04-TMP-007786</v>
          </cell>
          <cell r="B12008" t="str">
            <v/>
          </cell>
        </row>
        <row r="12009">
          <cell r="A12009" t="str">
            <v>Z-04-TMP-007787</v>
          </cell>
          <cell r="B12009" t="str">
            <v/>
          </cell>
        </row>
        <row r="12010">
          <cell r="A12010" t="str">
            <v>Z-04-TMP-007788</v>
          </cell>
          <cell r="B12010" t="str">
            <v/>
          </cell>
        </row>
        <row r="12011">
          <cell r="A12011" t="str">
            <v>Z-04-TMP-007789</v>
          </cell>
          <cell r="B12011" t="str">
            <v/>
          </cell>
        </row>
        <row r="12012">
          <cell r="A12012" t="str">
            <v>Z-04-TMP-007790</v>
          </cell>
          <cell r="B12012" t="str">
            <v/>
          </cell>
        </row>
        <row r="12013">
          <cell r="A12013" t="str">
            <v>Z-04-TMP-007847</v>
          </cell>
          <cell r="B12013" t="str">
            <v>https://andrebadi.com.mx/woocommerce/TF-5004-1-0001.png</v>
          </cell>
        </row>
        <row r="12014">
          <cell r="A12014" t="str">
            <v>Z-04-TMP-007848</v>
          </cell>
          <cell r="B12014" t="str">
            <v/>
          </cell>
        </row>
        <row r="12015">
          <cell r="A12015" t="str">
            <v>Z-04-TMP-007849</v>
          </cell>
          <cell r="B12015" t="str">
            <v>https://andrebadi.com.mx/woocommerce/TG-3004.png</v>
          </cell>
        </row>
        <row r="12016">
          <cell r="A12016" t="str">
            <v>Z-04-TMP-007850</v>
          </cell>
          <cell r="B12016" t="str">
            <v>https://andrebadi.com.mx/woocommerce/TG-3008.png</v>
          </cell>
        </row>
        <row r="12017">
          <cell r="A12017" t="str">
            <v>Z-04-TMP-008354</v>
          </cell>
          <cell r="B12017" t="str">
            <v/>
          </cell>
        </row>
        <row r="12018">
          <cell r="A12018" t="str">
            <v>Z-04-TMP-008519</v>
          </cell>
          <cell r="B12018" t="str">
            <v/>
          </cell>
        </row>
        <row r="12019">
          <cell r="A12019" t="str">
            <v>Z-04-TMP-008520</v>
          </cell>
          <cell r="B12019" t="str">
            <v/>
          </cell>
        </row>
        <row r="12020">
          <cell r="A12020" t="str">
            <v>Z-04-TMP-008608</v>
          </cell>
          <cell r="B12020" t="str">
            <v/>
          </cell>
        </row>
        <row r="12021">
          <cell r="A12021" t="str">
            <v>Z-04-TMP-008609</v>
          </cell>
          <cell r="B12021" t="str">
            <v/>
          </cell>
        </row>
        <row r="12022">
          <cell r="A12022" t="str">
            <v>Z-04-TMP-009435</v>
          </cell>
          <cell r="B12022" t="str">
            <v>https://zadako.com.mx/fotosdeproductojpg/CALABAZA CHICA 13 x 10 CM.jpg</v>
          </cell>
        </row>
        <row r="12023">
          <cell r="A12023" t="str">
            <v>Z-04-TMP-009436</v>
          </cell>
          <cell r="B12023" t="str">
            <v>https://zadako.com.mx/fotosdeproductojpg/CALABAZA MEDIANA 13 x 20.jpg</v>
          </cell>
        </row>
        <row r="12024">
          <cell r="A12024" t="str">
            <v>Z-04-TMP-009437</v>
          </cell>
          <cell r="B12024" t="str">
            <v>https://zadako.com.mx/fotosdeproductojpg/CALABAZA GRANDE 20 x 22 CM.jpg</v>
          </cell>
        </row>
        <row r="12025">
          <cell r="A12025" t="str">
            <v>Z-04-TMP-009959</v>
          </cell>
          <cell r="B12025" t="str">
            <v/>
          </cell>
        </row>
        <row r="12026">
          <cell r="A12026" t="str">
            <v>Z-04-TMP-009962</v>
          </cell>
          <cell r="B12026" t="str">
            <v>https://zadako.com.mx/fotosdeproductojpg/CALABAZA MANDARINA.png</v>
          </cell>
        </row>
        <row r="12027">
          <cell r="A12027" t="str">
            <v>Z-04-TMP-011837</v>
          </cell>
          <cell r="B12027" t="str">
            <v/>
          </cell>
        </row>
        <row r="12028">
          <cell r="A12028" t="str">
            <v>Z-04-TMP-012070</v>
          </cell>
          <cell r="B12028" t="str">
            <v>https://andrebadi.com.mx/woocommerce/ZT-0030 CRAYON DE MAQUILLAJE TRICOLOR.png</v>
          </cell>
        </row>
        <row r="12029">
          <cell r="A12029" t="str">
            <v>Z-04-TMP-012071</v>
          </cell>
          <cell r="B12029" t="str">
            <v>https://andrebadi.com.mx/woocommerce/TF-4002 IMPERMEABLE.png</v>
          </cell>
        </row>
        <row r="12030">
          <cell r="A12030" t="str">
            <v>Z-04-TMP-012077</v>
          </cell>
          <cell r="B12030" t="str">
            <v/>
          </cell>
        </row>
        <row r="12031">
          <cell r="A12031" t="str">
            <v>Z-04--008137</v>
          </cell>
          <cell r="B12031" t="str">
            <v/>
          </cell>
        </row>
        <row r="12032">
          <cell r="A12032" t="str">
            <v>Z-04-008138</v>
          </cell>
          <cell r="B12032" t="str">
            <v/>
          </cell>
        </row>
        <row r="12033">
          <cell r="A12033" t="str">
            <v>Z-04-008147</v>
          </cell>
          <cell r="B12033" t="str">
            <v/>
          </cell>
        </row>
        <row r="12034">
          <cell r="A12034" t="str">
            <v>Z-04-008148</v>
          </cell>
          <cell r="B12034" t="str">
            <v/>
          </cell>
        </row>
        <row r="12035">
          <cell r="A12035" t="str">
            <v>Z-04-008149</v>
          </cell>
          <cell r="B12035" t="str">
            <v/>
          </cell>
        </row>
        <row r="12036">
          <cell r="A12036" t="str">
            <v>Z-04-008150</v>
          </cell>
          <cell r="B12036" t="str">
            <v/>
          </cell>
        </row>
        <row r="12037">
          <cell r="A12037" t="str">
            <v>Z-04-008151</v>
          </cell>
          <cell r="B12037" t="str">
            <v/>
          </cell>
        </row>
        <row r="12038">
          <cell r="A12038" t="str">
            <v>Z-04-008152</v>
          </cell>
          <cell r="B12038" t="str">
            <v/>
          </cell>
        </row>
        <row r="12039">
          <cell r="A12039" t="str">
            <v>Z-04-008153</v>
          </cell>
          <cell r="B12039" t="str">
            <v/>
          </cell>
        </row>
        <row r="12040">
          <cell r="A12040" t="str">
            <v>Z-04-008154</v>
          </cell>
          <cell r="B12040" t="str">
            <v/>
          </cell>
        </row>
        <row r="12041">
          <cell r="A12041" t="str">
            <v>Z-04-008155</v>
          </cell>
          <cell r="B12041" t="str">
            <v/>
          </cell>
        </row>
        <row r="12042">
          <cell r="A12042" t="str">
            <v>Z-04-008156</v>
          </cell>
          <cell r="B12042" t="str">
            <v/>
          </cell>
        </row>
        <row r="12043">
          <cell r="A12043" t="str">
            <v>Z-04-008157</v>
          </cell>
          <cell r="B12043" t="str">
            <v/>
          </cell>
        </row>
        <row r="12044">
          <cell r="A12044" t="str">
            <v>Z-04-008158</v>
          </cell>
          <cell r="B12044" t="str">
            <v/>
          </cell>
        </row>
        <row r="12045">
          <cell r="A12045" t="str">
            <v>Z-04-008159</v>
          </cell>
          <cell r="B12045" t="str">
            <v/>
          </cell>
        </row>
        <row r="12046">
          <cell r="A12046" t="str">
            <v>Z-04-008160</v>
          </cell>
          <cell r="B12046" t="str">
            <v/>
          </cell>
        </row>
        <row r="12047">
          <cell r="A12047" t="str">
            <v>Z-04-008161</v>
          </cell>
          <cell r="B12047" t="str">
            <v/>
          </cell>
        </row>
        <row r="12048">
          <cell r="A12048" t="str">
            <v>Z-04-008162</v>
          </cell>
          <cell r="B12048" t="str">
            <v/>
          </cell>
        </row>
        <row r="12049">
          <cell r="A12049" t="str">
            <v>Z-04-008163</v>
          </cell>
          <cell r="B12049" t="str">
            <v/>
          </cell>
        </row>
        <row r="12050">
          <cell r="A12050" t="str">
            <v>Z-04-008164</v>
          </cell>
          <cell r="B12050" t="str">
            <v/>
          </cell>
        </row>
        <row r="12051">
          <cell r="A12051" t="str">
            <v>Z-04-008165</v>
          </cell>
          <cell r="B12051" t="str">
            <v/>
          </cell>
        </row>
        <row r="12052">
          <cell r="A12052" t="str">
            <v>Z-04-008166</v>
          </cell>
          <cell r="B12052" t="str">
            <v/>
          </cell>
        </row>
        <row r="12053">
          <cell r="A12053" t="str">
            <v>Z-04-008167</v>
          </cell>
          <cell r="B12053" t="str">
            <v/>
          </cell>
        </row>
        <row r="12054">
          <cell r="A12054" t="str">
            <v>Z-04-008168</v>
          </cell>
          <cell r="B12054" t="str">
            <v/>
          </cell>
        </row>
        <row r="12055">
          <cell r="A12055" t="str">
            <v>Z-04-008169</v>
          </cell>
          <cell r="B12055" t="str">
            <v/>
          </cell>
        </row>
        <row r="12056">
          <cell r="A12056" t="str">
            <v>Z-04-008170</v>
          </cell>
          <cell r="B12056" t="str">
            <v/>
          </cell>
        </row>
        <row r="12057">
          <cell r="A12057" t="str">
            <v>Z-04-008171</v>
          </cell>
          <cell r="B12057" t="str">
            <v/>
          </cell>
        </row>
        <row r="12058">
          <cell r="A12058" t="str">
            <v>010741</v>
          </cell>
          <cell r="B12058" t="str">
            <v/>
          </cell>
        </row>
        <row r="12059">
          <cell r="A12059" t="str">
            <v>011097</v>
          </cell>
          <cell r="B12059" t="str">
            <v/>
          </cell>
        </row>
        <row r="12060">
          <cell r="A12060" t="str">
            <v>131 -HOJA PARA ROTAFOLIO  63X84</v>
          </cell>
          <cell r="B1206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A10" sqref="A10:XFD1048576"/>
    </sheetView>
  </sheetViews>
  <sheetFormatPr baseColWidth="10" defaultRowHeight="12.75" x14ac:dyDescent="0.2"/>
  <cols>
    <col min="1" max="1" width="38.42578125" style="1" customWidth="1"/>
    <col min="2" max="2" width="22.5703125" customWidth="1"/>
  </cols>
  <sheetData>
    <row r="1" spans="1:13" x14ac:dyDescent="0.2">
      <c r="A1" s="1" t="s">
        <v>16</v>
      </c>
      <c r="B1" t="s">
        <v>26</v>
      </c>
      <c r="C1" t="s">
        <v>25</v>
      </c>
      <c r="D1" t="s">
        <v>27</v>
      </c>
      <c r="E1" t="s">
        <v>28</v>
      </c>
      <c r="F1" t="s">
        <v>32</v>
      </c>
      <c r="G1" t="s">
        <v>29</v>
      </c>
      <c r="H1" t="s">
        <v>33</v>
      </c>
      <c r="I1" t="s">
        <v>30</v>
      </c>
      <c r="J1" t="s">
        <v>34</v>
      </c>
      <c r="K1" t="s">
        <v>31</v>
      </c>
      <c r="L1" t="s">
        <v>35</v>
      </c>
      <c r="M1" t="s">
        <v>44</v>
      </c>
    </row>
    <row r="2" spans="1:13" x14ac:dyDescent="0.2">
      <c r="A2" s="1" t="s">
        <v>17</v>
      </c>
      <c r="B2" t="s">
        <v>0</v>
      </c>
      <c r="C2" t="s">
        <v>36</v>
      </c>
      <c r="D2" t="s">
        <v>1</v>
      </c>
      <c r="E2">
        <v>1</v>
      </c>
      <c r="F2">
        <v>5</v>
      </c>
      <c r="G2">
        <v>3</v>
      </c>
      <c r="H2">
        <v>3.72</v>
      </c>
      <c r="I2">
        <v>600</v>
      </c>
      <c r="J2">
        <v>3.35</v>
      </c>
      <c r="K2">
        <v>1200</v>
      </c>
      <c r="L2">
        <v>2.91</v>
      </c>
      <c r="M2" t="str">
        <f>VLOOKUP(B2,[1]Resultadositeminfo!$A$2:$B$12060,2,0)</f>
        <v>https://andrebadi.com.mx/woocommerce/ZB-0210 LIGA PARA CABELLO 1.png</v>
      </c>
    </row>
    <row r="3" spans="1:13" x14ac:dyDescent="0.2">
      <c r="A3" s="1" t="s">
        <v>18</v>
      </c>
      <c r="B3" t="s">
        <v>2</v>
      </c>
      <c r="C3" t="s">
        <v>37</v>
      </c>
      <c r="D3" t="s">
        <v>3</v>
      </c>
      <c r="E3">
        <v>1</v>
      </c>
      <c r="F3">
        <v>34.79</v>
      </c>
      <c r="G3">
        <v>30</v>
      </c>
      <c r="H3">
        <v>31.26</v>
      </c>
      <c r="I3">
        <v>60</v>
      </c>
      <c r="J3">
        <v>27.18</v>
      </c>
      <c r="K3">
        <v>0</v>
      </c>
      <c r="L3">
        <v>0</v>
      </c>
      <c r="M3" t="str">
        <f>VLOOKUP(B3,[1]Resultadositeminfo!$A$2:$B$12060,2,0)</f>
        <v>https://andrebadi.com.mx/woocommerce/ZC-0606 JABONERA GRANDE.png</v>
      </c>
    </row>
    <row r="4" spans="1:13" x14ac:dyDescent="0.2">
      <c r="A4" s="1" t="s">
        <v>19</v>
      </c>
      <c r="B4" t="s">
        <v>4</v>
      </c>
      <c r="C4" t="s">
        <v>38</v>
      </c>
      <c r="D4" t="s">
        <v>5</v>
      </c>
      <c r="E4">
        <v>1</v>
      </c>
      <c r="F4">
        <v>25.91</v>
      </c>
      <c r="G4">
        <v>40</v>
      </c>
      <c r="H4">
        <v>23.27</v>
      </c>
      <c r="I4">
        <v>80</v>
      </c>
      <c r="J4">
        <v>20.239999999999998</v>
      </c>
      <c r="K4">
        <v>0</v>
      </c>
      <c r="L4">
        <v>0</v>
      </c>
      <c r="M4" t="str">
        <f>VLOOKUP(B4,[1]Resultadositeminfo!$A$2:$B$12060,2,0)</f>
        <v>https://andrebadi.com.mx/woocommerce/ZC-0607 JABONERA MEDIANO.png</v>
      </c>
    </row>
    <row r="5" spans="1:13" x14ac:dyDescent="0.2">
      <c r="A5" s="1" t="s">
        <v>20</v>
      </c>
      <c r="B5" t="s">
        <v>6</v>
      </c>
      <c r="C5" t="s">
        <v>39</v>
      </c>
      <c r="D5" t="s">
        <v>7</v>
      </c>
      <c r="E5">
        <v>1</v>
      </c>
      <c r="F5">
        <v>11.72</v>
      </c>
      <c r="G5">
        <v>60</v>
      </c>
      <c r="H5">
        <v>10.53</v>
      </c>
      <c r="I5">
        <v>120</v>
      </c>
      <c r="J5">
        <v>9.15</v>
      </c>
      <c r="K5">
        <v>0</v>
      </c>
      <c r="L5">
        <v>0</v>
      </c>
      <c r="M5" t="str">
        <f>VLOOKUP(B5,[1]Resultadositeminfo!$A$2:$B$12060,2,0)</f>
        <v>https://andrebadi.com.mx/woocommerce/ZC-0608 JABONERA CHICA.png</v>
      </c>
    </row>
    <row r="6" spans="1:13" x14ac:dyDescent="0.2">
      <c r="A6" s="1" t="s">
        <v>21</v>
      </c>
      <c r="B6" t="s">
        <v>8</v>
      </c>
      <c r="C6" t="s">
        <v>40</v>
      </c>
      <c r="D6" t="s">
        <v>9</v>
      </c>
      <c r="E6">
        <v>1</v>
      </c>
      <c r="F6">
        <v>215</v>
      </c>
      <c r="G6">
        <v>3</v>
      </c>
      <c r="H6">
        <v>184.95</v>
      </c>
      <c r="I6">
        <v>3</v>
      </c>
      <c r="J6">
        <v>166.17</v>
      </c>
      <c r="K6">
        <v>6</v>
      </c>
      <c r="L6">
        <v>144.49</v>
      </c>
      <c r="M6" t="str">
        <f>VLOOKUP(B6,[1]Resultadositeminfo!$A$2:$B$12060,2,0)</f>
        <v>https://andrebadi.com.mx/woocommerce/ZF-0253 PLAYO 20.png</v>
      </c>
    </row>
    <row r="7" spans="1:13" x14ac:dyDescent="0.2">
      <c r="A7" s="1" t="s">
        <v>22</v>
      </c>
      <c r="B7" t="s">
        <v>10</v>
      </c>
      <c r="C7" t="s">
        <v>41</v>
      </c>
      <c r="D7" t="s">
        <v>11</v>
      </c>
      <c r="E7">
        <v>1</v>
      </c>
      <c r="F7">
        <v>48</v>
      </c>
      <c r="G7">
        <v>3</v>
      </c>
      <c r="H7">
        <v>39.79</v>
      </c>
      <c r="I7">
        <v>50</v>
      </c>
      <c r="J7">
        <v>35.75</v>
      </c>
      <c r="K7">
        <v>100</v>
      </c>
      <c r="L7">
        <v>31.09</v>
      </c>
      <c r="M7" t="str">
        <f>VLOOKUP(B7,[1]Resultadositeminfo!$A$2:$B$12060,2,0)</f>
        <v>https://andrebadi.com.mx/woocommerce/ZF-2005 BOMBA.png</v>
      </c>
    </row>
    <row r="8" spans="1:13" x14ac:dyDescent="0.2">
      <c r="A8" s="1" t="s">
        <v>24</v>
      </c>
      <c r="B8" t="s">
        <v>12</v>
      </c>
      <c r="C8" t="s">
        <v>42</v>
      </c>
      <c r="D8" t="s">
        <v>13</v>
      </c>
      <c r="E8">
        <v>1</v>
      </c>
      <c r="F8">
        <v>50</v>
      </c>
      <c r="G8">
        <v>3</v>
      </c>
      <c r="H8">
        <v>41.45</v>
      </c>
      <c r="I8">
        <v>39</v>
      </c>
      <c r="J8">
        <v>37.24</v>
      </c>
      <c r="K8">
        <v>78</v>
      </c>
      <c r="L8">
        <v>32.380000000000003</v>
      </c>
      <c r="M8" t="str">
        <f>VLOOKUP(B8,[1]Resultadositeminfo!$A$2:$B$12060,2,0)</f>
        <v>https://andrebadi.com.mx/woocommerce/ZJ-1281-001.png</v>
      </c>
    </row>
    <row r="9" spans="1:13" x14ac:dyDescent="0.2">
      <c r="A9" s="1" t="s">
        <v>23</v>
      </c>
      <c r="B9" t="s">
        <v>14</v>
      </c>
      <c r="C9" t="s">
        <v>43</v>
      </c>
      <c r="D9" t="s">
        <v>15</v>
      </c>
      <c r="E9">
        <v>1</v>
      </c>
      <c r="F9">
        <v>22</v>
      </c>
      <c r="G9">
        <v>3</v>
      </c>
      <c r="H9">
        <v>18.059999999999999</v>
      </c>
      <c r="I9">
        <v>60</v>
      </c>
      <c r="J9">
        <v>16.23</v>
      </c>
      <c r="K9">
        <v>120</v>
      </c>
      <c r="L9">
        <v>14.11</v>
      </c>
      <c r="M9" t="str">
        <f>VLOOKUP(B9,[1]Resultadositeminfo!$A$2:$B$12060,2,0)</f>
        <v>https://andrebadi.com.mx/woocommerce/ZJ-1400 ROMPECABEZAS DIDACTICO.png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ignoredErrors>
    <ignoredError sqref="A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Allocator</dc:creator>
  <cp:lastModifiedBy>Allocator</cp:lastModifiedBy>
  <dcterms:created xsi:type="dcterms:W3CDTF">2024-09-02T14:54:47Z</dcterms:created>
  <dcterms:modified xsi:type="dcterms:W3CDTF">2024-09-03T18:55:27Z</dcterms:modified>
</cp:coreProperties>
</file>