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<sst xmlns="http://schemas.openxmlformats.org/spreadsheetml/2006/main" count="160" uniqueCount="96">
  <si>
    <t>Device</t>
  </si>
  <si>
    <t>Role</t>
  </si>
  <si>
    <t>Interface</t>
  </si>
  <si>
    <t>Connected To</t>
  </si>
  <si>
    <t>IP Address (/CIDR)</t>
  </si>
  <si>
    <t>Peer IP</t>
  </si>
  <si>
    <t>Notes</t>
  </si>
  <si>
    <t>HQ-R1</t>
  </si>
  <si>
    <t>Edge Router</t>
  </si>
  <si>
    <t>G0/1</t>
  </si>
  <si>
    <t>HQ-CORE1</t>
  </si>
  <si>
    <t>172.16.0.69/30</t>
  </si>
  <si>
    <t>172.16.0.70</t>
  </si>
  <si>
    <t>LAN Link</t>
  </si>
  <si>
    <t>G0/1/0</t>
  </si>
  <si>
    <t>HQ-CORE2</t>
  </si>
  <si>
    <t>172.16.0.73/30</t>
  </si>
  <si>
    <t>172.16.0.74</t>
  </si>
  <si>
    <t>G0/0</t>
  </si>
  <si>
    <t>SVR-CORE1</t>
  </si>
  <si>
    <t>172.16.0.77/30</t>
  </si>
  <si>
    <t>172.16.0.78</t>
  </si>
  <si>
    <t>Server LAN</t>
  </si>
  <si>
    <t>G0/3/0</t>
  </si>
  <si>
    <t>SVR-CORE2</t>
  </si>
  <si>
    <t>172.16.0.81/30</t>
  </si>
  <si>
    <t>172.16.0.82</t>
  </si>
  <si>
    <t>G0/0/0</t>
  </si>
  <si>
    <t>ISP1</t>
  </si>
  <si>
    <t>20.20.20.2/30</t>
  </si>
  <si>
    <t>20.20.20.1</t>
  </si>
  <si>
    <t>WAN</t>
  </si>
  <si>
    <t>G0/2/0</t>
  </si>
  <si>
    <t>ISP2</t>
  </si>
  <si>
    <t>30.30.30.2/30</t>
  </si>
  <si>
    <t>30.30.30.1</t>
  </si>
  <si>
    <t>Loopback</t>
  </si>
  <si>
    <t>172.16.0.1/32</t>
  </si>
  <si>
    <t>HQ-R2</t>
  </si>
  <si>
    <t>172.16.0.53/30</t>
  </si>
  <si>
    <t>172.16.0.54</t>
  </si>
  <si>
    <t>172.16.0.57/30</t>
  </si>
  <si>
    <t>172.16.0.58</t>
  </si>
  <si>
    <t>172.16.0.61/30</t>
  </si>
  <si>
    <t>172.16.0.62</t>
  </si>
  <si>
    <t>172.16.0.65/30</t>
  </si>
  <si>
    <t>172.16.0.66</t>
  </si>
  <si>
    <t>20.20.20.6/30</t>
  </si>
  <si>
    <t>20.20.20.5</t>
  </si>
  <si>
    <t>30.30.30.6/30</t>
  </si>
  <si>
    <t>30.30.30.5</t>
  </si>
  <si>
    <t>172.16.0.2/32</t>
  </si>
  <si>
    <t>Core Switch</t>
  </si>
  <si>
    <t>G1/0/3</t>
  </si>
  <si>
    <t>172.16.0.70/30</t>
  </si>
  <si>
    <t>172.16.0.69</t>
  </si>
  <si>
    <t>G1/1/2</t>
  </si>
  <si>
    <t>172.16.0.54/30</t>
  </si>
  <si>
    <t>172.16.0.53</t>
  </si>
  <si>
    <t>G1/0/23</t>
  </si>
  <si>
    <t>HQ-DSW1</t>
  </si>
  <si>
    <t>172.16.0.85/30</t>
  </si>
  <si>
    <t>172.16.0.86</t>
  </si>
  <si>
    <t>G1/0/24</t>
  </si>
  <si>
    <t>HQ-DSW2</t>
  </si>
  <si>
    <t>172.16.0.89/30</t>
  </si>
  <si>
    <t>172.16.0.90</t>
  </si>
  <si>
    <t>po1</t>
  </si>
  <si>
    <t>172.16.0.117/30</t>
  </si>
  <si>
    <t>172.16.0.118</t>
  </si>
  <si>
    <t>172.16.0.3/32</t>
  </si>
  <si>
    <t>172.16.0.58/30</t>
  </si>
  <si>
    <t>172.16.0.57</t>
  </si>
  <si>
    <t>G1/1/3</t>
  </si>
  <si>
    <t>172.16.0.74/30</t>
  </si>
  <si>
    <t>172.16.0.73</t>
  </si>
  <si>
    <t>172.16.0.93/30</t>
  </si>
  <si>
    <t>172.16.0.94</t>
  </si>
  <si>
    <t>172.16.0.97/30</t>
  </si>
  <si>
    <t>172.16.0.98</t>
  </si>
  <si>
    <t>172.16.0.118/30</t>
  </si>
  <si>
    <t>172.16.0.117</t>
  </si>
  <si>
    <t>172.16.0.4/32</t>
  </si>
  <si>
    <t>Dist Switch</t>
  </si>
  <si>
    <t>172.16.0.86/30</t>
  </si>
  <si>
    <t>172.16.0.85</t>
  </si>
  <si>
    <t>172.16.0.98/30</t>
  </si>
  <si>
    <t>172.16.0.97</t>
  </si>
  <si>
    <t>172.16.0.7/32</t>
  </si>
  <si>
    <t>172.16.0.94/30</t>
  </si>
  <si>
    <t>172.16.0.93</t>
  </si>
  <si>
    <t>172.16.0.90/30</t>
  </si>
  <si>
    <t>172.16.0.89</t>
  </si>
  <si>
    <t>172.16.0.8/32</t>
  </si>
  <si>
    <t>SVR-DSW1</t>
  </si>
  <si>
    <t>SVR-DSW2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</si>
</sst>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8" displayName="Table1" name="Table1" id="1">
  <tableColumns count="7">
    <tableColumn name="Device" id="1"/>
    <tableColumn name="Role" id="2"/>
    <tableColumn name="Interface" id="3"/>
    <tableColumn name="Connected To" id="4"/>
    <tableColumn name="IP Address (/CIDR)" id="5"/>
    <tableColumn name="Peer IP" id="6"/>
    <tableColumn name="Note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0.88"/>
    <col customWidth="1" min="5" max="6" width="24.63"/>
    <col customWidth="1" min="7" max="7" width="14.13"/>
    <col customWidth="1" min="8" max="8" width="25.88"/>
    <col customWidth="1" min="9" max="9" width="2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</row>
    <row r="2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" t="s">
        <v>13</v>
      </c>
    </row>
    <row r="3">
      <c r="A3" s="8"/>
      <c r="B3" s="9"/>
      <c r="C3" s="10" t="s">
        <v>14</v>
      </c>
      <c r="D3" s="10" t="s">
        <v>15</v>
      </c>
      <c r="E3" s="10" t="s">
        <v>16</v>
      </c>
      <c r="F3" s="10" t="s">
        <v>17</v>
      </c>
      <c r="G3" s="11" t="s">
        <v>13</v>
      </c>
    </row>
    <row r="4">
      <c r="A4" s="12"/>
      <c r="B4" s="13"/>
      <c r="C4" s="6" t="s">
        <v>18</v>
      </c>
      <c r="D4" s="6" t="s">
        <v>19</v>
      </c>
      <c r="E4" s="6" t="s">
        <v>20</v>
      </c>
      <c r="F4" s="6" t="s">
        <v>21</v>
      </c>
      <c r="G4" s="7" t="s">
        <v>22</v>
      </c>
    </row>
    <row r="5">
      <c r="A5" s="8"/>
      <c r="B5" s="9"/>
      <c r="C5" s="10" t="s">
        <v>23</v>
      </c>
      <c r="D5" s="10" t="s">
        <v>24</v>
      </c>
      <c r="E5" s="10" t="s">
        <v>25</v>
      </c>
      <c r="F5" s="10" t="s">
        <v>26</v>
      </c>
      <c r="G5" s="11" t="s">
        <v>22</v>
      </c>
    </row>
    <row r="6">
      <c r="A6" s="12"/>
      <c r="B6" s="13"/>
      <c r="C6" s="6" t="s">
        <v>27</v>
      </c>
      <c r="D6" s="6" t="s">
        <v>28</v>
      </c>
      <c r="E6" s="6" t="s">
        <v>29</v>
      </c>
      <c r="F6" s="6" t="s">
        <v>30</v>
      </c>
      <c r="G6" s="7" t="s">
        <v>31</v>
      </c>
    </row>
    <row r="7">
      <c r="A7" s="8"/>
      <c r="B7" s="9"/>
      <c r="C7" s="10" t="s">
        <v>32</v>
      </c>
      <c r="D7" s="10" t="s">
        <v>33</v>
      </c>
      <c r="E7" s="10" t="s">
        <v>34</v>
      </c>
      <c r="F7" s="10" t="s">
        <v>35</v>
      </c>
      <c r="G7" s="11" t="s">
        <v>31</v>
      </c>
    </row>
    <row r="8">
      <c r="A8" s="5"/>
      <c r="B8" s="6"/>
      <c r="C8" s="6" t="s">
        <v>36</v>
      </c>
      <c r="D8" s="6"/>
      <c r="E8" s="6" t="s">
        <v>37</v>
      </c>
      <c r="F8" s="6"/>
      <c r="G8" s="14"/>
    </row>
    <row r="9">
      <c r="A9" s="15"/>
      <c r="B9" s="10"/>
      <c r="C9" s="10"/>
      <c r="D9" s="10"/>
      <c r="E9" s="10"/>
      <c r="F9" s="10"/>
      <c r="G9" s="11"/>
    </row>
    <row r="10">
      <c r="A10" s="5" t="s">
        <v>38</v>
      </c>
      <c r="B10" s="6" t="s">
        <v>8</v>
      </c>
      <c r="C10" s="6" t="s">
        <v>32</v>
      </c>
      <c r="D10" s="6" t="s">
        <v>10</v>
      </c>
      <c r="E10" s="6" t="s">
        <v>39</v>
      </c>
      <c r="F10" s="6" t="s">
        <v>40</v>
      </c>
      <c r="G10" s="7" t="s">
        <v>13</v>
      </c>
    </row>
    <row r="11">
      <c r="A11" s="8"/>
      <c r="B11" s="9"/>
      <c r="C11" s="10" t="s">
        <v>9</v>
      </c>
      <c r="D11" s="10" t="s">
        <v>15</v>
      </c>
      <c r="E11" s="10" t="s">
        <v>41</v>
      </c>
      <c r="F11" s="10" t="s">
        <v>42</v>
      </c>
      <c r="G11" s="11" t="s">
        <v>13</v>
      </c>
    </row>
    <row r="12">
      <c r="A12" s="12"/>
      <c r="B12" s="13"/>
      <c r="C12" s="6" t="s">
        <v>23</v>
      </c>
      <c r="D12" s="6" t="s">
        <v>19</v>
      </c>
      <c r="E12" s="6" t="s">
        <v>43</v>
      </c>
      <c r="F12" s="6" t="s">
        <v>44</v>
      </c>
      <c r="G12" s="7" t="s">
        <v>22</v>
      </c>
    </row>
    <row r="13">
      <c r="A13" s="8"/>
      <c r="B13" s="9"/>
      <c r="C13" s="10" t="s">
        <v>18</v>
      </c>
      <c r="D13" s="10" t="s">
        <v>24</v>
      </c>
      <c r="E13" s="10" t="s">
        <v>45</v>
      </c>
      <c r="F13" s="10" t="s">
        <v>46</v>
      </c>
      <c r="G13" s="11" t="s">
        <v>22</v>
      </c>
    </row>
    <row r="14">
      <c r="A14" s="12"/>
      <c r="B14" s="13"/>
      <c r="C14" s="6" t="s">
        <v>27</v>
      </c>
      <c r="D14" s="6" t="s">
        <v>28</v>
      </c>
      <c r="E14" s="6" t="s">
        <v>47</v>
      </c>
      <c r="F14" s="6" t="s">
        <v>48</v>
      </c>
      <c r="G14" s="7" t="s">
        <v>31</v>
      </c>
    </row>
    <row r="15">
      <c r="A15" s="8"/>
      <c r="B15" s="9"/>
      <c r="C15" s="10" t="s">
        <v>14</v>
      </c>
      <c r="D15" s="10" t="s">
        <v>33</v>
      </c>
      <c r="E15" s="10" t="s">
        <v>49</v>
      </c>
      <c r="F15" s="10" t="s">
        <v>50</v>
      </c>
      <c r="G15" s="11" t="s">
        <v>31</v>
      </c>
    </row>
    <row r="16" ht="15.0" customHeight="1">
      <c r="C16" s="6" t="s">
        <v>36</v>
      </c>
      <c r="E16" s="6" t="s">
        <v>51</v>
      </c>
      <c r="G16" s="16"/>
    </row>
    <row r="17">
      <c r="G17" s="17"/>
    </row>
    <row r="18">
      <c r="A18" s="5" t="s">
        <v>10</v>
      </c>
      <c r="B18" s="6" t="s">
        <v>52</v>
      </c>
      <c r="C18" s="6" t="s">
        <v>53</v>
      </c>
      <c r="D18" s="6" t="s">
        <v>7</v>
      </c>
      <c r="E18" s="6" t="s">
        <v>54</v>
      </c>
      <c r="F18" s="6" t="s">
        <v>55</v>
      </c>
      <c r="G18" s="7" t="s">
        <v>13</v>
      </c>
      <c r="I18" s="18"/>
    </row>
    <row r="19">
      <c r="A19" s="19"/>
      <c r="B19" s="20"/>
      <c r="C19" s="20" t="s">
        <v>56</v>
      </c>
      <c r="D19" s="10" t="s">
        <v>38</v>
      </c>
      <c r="E19" s="10" t="s">
        <v>57</v>
      </c>
      <c r="F19" s="10" t="s">
        <v>58</v>
      </c>
      <c r="G19" s="21"/>
      <c r="I19" s="18"/>
    </row>
    <row r="20">
      <c r="A20" s="22"/>
      <c r="B20" s="23"/>
      <c r="C20" s="23" t="s">
        <v>59</v>
      </c>
      <c r="D20" s="23" t="s">
        <v>60</v>
      </c>
      <c r="E20" s="6" t="s">
        <v>61</v>
      </c>
      <c r="F20" s="6" t="s">
        <v>62</v>
      </c>
      <c r="G20" s="24"/>
      <c r="I20" s="18"/>
    </row>
    <row r="21">
      <c r="A21" s="19"/>
      <c r="B21" s="20"/>
      <c r="C21" s="20" t="s">
        <v>63</v>
      </c>
      <c r="D21" s="20" t="s">
        <v>64</v>
      </c>
      <c r="E21" s="10" t="s">
        <v>65</v>
      </c>
      <c r="F21" s="10" t="s">
        <v>66</v>
      </c>
      <c r="G21" s="25"/>
      <c r="I21" s="18"/>
    </row>
    <row r="22">
      <c r="A22" s="22"/>
      <c r="B22" s="23"/>
      <c r="C22" s="23" t="s">
        <v>67</v>
      </c>
      <c r="D22" s="23" t="s">
        <v>15</v>
      </c>
      <c r="E22" s="23" t="s">
        <v>68</v>
      </c>
      <c r="F22" s="23" t="s">
        <v>69</v>
      </c>
      <c r="G22" s="24"/>
      <c r="I22" s="18"/>
    </row>
    <row r="23">
      <c r="A23" s="19"/>
      <c r="B23" s="20"/>
      <c r="C23" s="20" t="s">
        <v>36</v>
      </c>
      <c r="D23" s="20"/>
      <c r="E23" s="10" t="s">
        <v>70</v>
      </c>
      <c r="F23" s="20"/>
      <c r="G23" s="25"/>
      <c r="I23" s="18"/>
    </row>
    <row r="24">
      <c r="A24" s="26"/>
      <c r="B24" s="27"/>
      <c r="C24" s="6"/>
      <c r="D24" s="6"/>
      <c r="E24" s="27"/>
      <c r="F24" s="27"/>
      <c r="G24" s="28"/>
      <c r="H24" s="29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>
      <c r="A25" s="31" t="s">
        <v>15</v>
      </c>
      <c r="B25" s="32" t="s">
        <v>52</v>
      </c>
      <c r="C25" s="10" t="s">
        <v>53</v>
      </c>
      <c r="D25" s="10" t="s">
        <v>38</v>
      </c>
      <c r="E25" s="33" t="s">
        <v>71</v>
      </c>
      <c r="F25" s="33" t="s">
        <v>72</v>
      </c>
      <c r="G25" s="34"/>
      <c r="H25" s="29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>
      <c r="A26" s="22"/>
      <c r="B26" s="23"/>
      <c r="C26" s="23" t="s">
        <v>73</v>
      </c>
      <c r="D26" s="6" t="s">
        <v>7</v>
      </c>
      <c r="E26" s="6" t="s">
        <v>74</v>
      </c>
      <c r="F26" s="6" t="s">
        <v>75</v>
      </c>
      <c r="G26" s="24"/>
      <c r="I26" s="18"/>
    </row>
    <row r="27">
      <c r="A27" s="19"/>
      <c r="B27" s="20"/>
      <c r="C27" s="20" t="s">
        <v>59</v>
      </c>
      <c r="D27" s="20" t="s">
        <v>64</v>
      </c>
      <c r="E27" s="10" t="s">
        <v>76</v>
      </c>
      <c r="F27" s="10" t="s">
        <v>77</v>
      </c>
      <c r="G27" s="25"/>
      <c r="I27" s="18"/>
    </row>
    <row r="28">
      <c r="A28" s="22"/>
      <c r="B28" s="23"/>
      <c r="C28" s="23" t="s">
        <v>63</v>
      </c>
      <c r="D28" s="23" t="s">
        <v>60</v>
      </c>
      <c r="E28" s="6" t="s">
        <v>78</v>
      </c>
      <c r="F28" s="23" t="s">
        <v>79</v>
      </c>
      <c r="G28" s="24"/>
      <c r="I28" s="18"/>
    </row>
    <row r="29">
      <c r="A29" s="19"/>
      <c r="B29" s="20"/>
      <c r="C29" s="20" t="s">
        <v>67</v>
      </c>
      <c r="D29" s="20" t="s">
        <v>15</v>
      </c>
      <c r="E29" s="20" t="s">
        <v>80</v>
      </c>
      <c r="F29" s="20" t="s">
        <v>81</v>
      </c>
      <c r="G29" s="25"/>
      <c r="I29" s="18"/>
    </row>
    <row r="30">
      <c r="A30" s="22"/>
      <c r="B30" s="23"/>
      <c r="C30" s="23" t="s">
        <v>36</v>
      </c>
      <c r="D30" s="23"/>
      <c r="E30" s="6" t="s">
        <v>82</v>
      </c>
      <c r="F30" s="23"/>
      <c r="G30" s="24"/>
      <c r="I30" s="18"/>
    </row>
    <row r="31" ht="21.75" customHeight="1">
      <c r="A31" s="19"/>
      <c r="B31" s="20"/>
      <c r="C31" s="20"/>
      <c r="D31" s="20"/>
      <c r="E31" s="20"/>
      <c r="F31" s="20"/>
      <c r="G31" s="25"/>
      <c r="I31" s="18"/>
    </row>
    <row r="32">
      <c r="A32" s="5" t="s">
        <v>60</v>
      </c>
      <c r="B32" s="6" t="s">
        <v>83</v>
      </c>
      <c r="C32" s="23" t="s">
        <v>59</v>
      </c>
      <c r="D32" s="6" t="s">
        <v>10</v>
      </c>
      <c r="E32" s="6" t="s">
        <v>84</v>
      </c>
      <c r="F32" s="6" t="s">
        <v>85</v>
      </c>
      <c r="G32" s="16"/>
      <c r="I32" s="18"/>
    </row>
    <row r="33">
      <c r="A33" s="19"/>
      <c r="B33" s="20"/>
      <c r="C33" s="20" t="s">
        <v>63</v>
      </c>
      <c r="D33" s="32" t="s">
        <v>15</v>
      </c>
      <c r="E33" s="20" t="s">
        <v>86</v>
      </c>
      <c r="F33" s="10" t="s">
        <v>87</v>
      </c>
      <c r="G33" s="25"/>
      <c r="I33" s="18"/>
    </row>
    <row r="34">
      <c r="A34" s="22"/>
      <c r="B34" s="23"/>
      <c r="C34" s="23" t="s">
        <v>36</v>
      </c>
      <c r="D34" s="23"/>
      <c r="E34" s="6" t="s">
        <v>88</v>
      </c>
      <c r="F34" s="23"/>
      <c r="G34" s="24"/>
      <c r="I34" s="18"/>
    </row>
    <row r="35">
      <c r="A35" s="19"/>
      <c r="B35" s="20"/>
      <c r="C35" s="20"/>
      <c r="D35" s="20"/>
      <c r="E35" s="20"/>
      <c r="F35" s="20"/>
      <c r="G35" s="25"/>
      <c r="I35" s="18"/>
    </row>
    <row r="36">
      <c r="A36" s="5" t="s">
        <v>64</v>
      </c>
      <c r="B36" s="6" t="s">
        <v>83</v>
      </c>
      <c r="C36" s="23" t="s">
        <v>59</v>
      </c>
      <c r="D36" s="27" t="s">
        <v>15</v>
      </c>
      <c r="E36" s="23" t="s">
        <v>89</v>
      </c>
      <c r="F36" s="23" t="s">
        <v>90</v>
      </c>
      <c r="G36" s="24"/>
      <c r="I36" s="18"/>
    </row>
    <row r="37">
      <c r="A37" s="19"/>
      <c r="B37" s="20"/>
      <c r="C37" s="20" t="s">
        <v>63</v>
      </c>
      <c r="D37" s="10" t="s">
        <v>10</v>
      </c>
      <c r="E37" s="10" t="s">
        <v>91</v>
      </c>
      <c r="F37" s="10" t="s">
        <v>92</v>
      </c>
      <c r="G37" s="25"/>
      <c r="I37" s="18"/>
    </row>
    <row r="38">
      <c r="A38" s="35"/>
      <c r="B38" s="36"/>
      <c r="C38" s="36" t="s">
        <v>36</v>
      </c>
      <c r="D38" s="36"/>
      <c r="E38" s="37" t="s">
        <v>93</v>
      </c>
      <c r="F38" s="36"/>
      <c r="G38" s="38"/>
      <c r="I38" s="18"/>
    </row>
    <row r="39">
      <c r="A39" s="18"/>
      <c r="B39" s="18"/>
      <c r="C39" s="39"/>
      <c r="E39" s="18"/>
      <c r="F39" s="18"/>
      <c r="I39" s="18"/>
    </row>
    <row r="40">
      <c r="A40" s="18" t="s">
        <v>19</v>
      </c>
      <c r="B40" s="18" t="s">
        <v>52</v>
      </c>
      <c r="C40" s="39"/>
      <c r="E40" s="18"/>
      <c r="F40" s="18"/>
      <c r="I40" s="18"/>
    </row>
    <row r="41">
      <c r="A41" s="18" t="s">
        <v>24</v>
      </c>
      <c r="B41" s="18" t="s">
        <v>52</v>
      </c>
      <c r="C41" s="39"/>
      <c r="E41" s="18"/>
      <c r="F41" s="18"/>
      <c r="I41" s="18"/>
    </row>
    <row r="42">
      <c r="A42" s="18" t="s">
        <v>94</v>
      </c>
      <c r="B42" s="18" t="s">
        <v>83</v>
      </c>
      <c r="C42" s="39"/>
    </row>
    <row r="43">
      <c r="A43" s="18" t="s">
        <v>19</v>
      </c>
      <c r="B43" s="18" t="s">
        <v>52</v>
      </c>
      <c r="E43" s="18"/>
      <c r="F43" s="18"/>
      <c r="I43" s="18"/>
    </row>
    <row r="44">
      <c r="A44" s="18" t="s">
        <v>95</v>
      </c>
      <c r="B44" s="18" t="s">
        <v>83</v>
      </c>
      <c r="E44" s="18"/>
      <c r="F44" s="18"/>
      <c r="I44" s="18"/>
    </row>
    <row r="45">
      <c r="A45" s="18" t="s">
        <v>24</v>
      </c>
      <c r="B45" s="18" t="s">
        <v>52</v>
      </c>
      <c r="E45" s="18"/>
      <c r="F45" s="18"/>
      <c r="I45" s="18"/>
    </row>
    <row r="46">
      <c r="E46" s="18"/>
      <c r="F46" s="18"/>
      <c r="I46" s="18"/>
    </row>
    <row r="47">
      <c r="E47" s="18"/>
      <c r="F47" s="18"/>
      <c r="I47" s="18"/>
    </row>
    <row r="48">
      <c r="E48" s="18"/>
      <c r="F48" s="18"/>
      <c r="I48" s="18"/>
    </row>
    <row r="49">
      <c r="E49" s="18"/>
      <c r="F49" s="18"/>
      <c r="I49" s="18"/>
    </row>
    <row r="50">
      <c r="E50" s="18"/>
      <c r="F50" s="18"/>
      <c r="I50" s="18"/>
    </row>
    <row r="51">
      <c r="E51" s="18"/>
      <c r="F51" s="18"/>
      <c r="I51" s="18"/>
    </row>
    <row r="52">
      <c r="E52" s="18"/>
      <c r="F52" s="18"/>
    </row>
  </sheetData>
  <dataValidations>
    <dataValidation type="list" allowBlank="1" showDropDown="1" showErrorMessage="1" sqref="G2:G38">
      <formula1>"LAN Link,Server LAN,WAN"</formula1>
    </dataValidation>
  </dataValidations>
  <drawing r:id="rId1"/>
  <tableParts count="1">
    <tablePart r:id="rId3"/>
  </tableParts>
</worksheet>
</file>